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iryaeva\Desktop\Реестры\"/>
    </mc:Choice>
  </mc:AlternateContent>
  <bookViews>
    <workbookView xWindow="0" yWindow="60" windowWidth="28800" windowHeight="10875" firstSheet="1" activeTab="1"/>
  </bookViews>
  <sheets>
    <sheet name="Шарой" sheetId="16" state="hidden" r:id="rId1"/>
    <sheet name="Республика Саха (Якутия)" sheetId="17" r:id="rId2"/>
  </sheets>
  <externalReferences>
    <externalReference r:id="rId3"/>
    <externalReference r:id="rId4"/>
  </externalReferences>
  <definedNames>
    <definedName name="_xlnm._FilterDatabase" localSheetId="1" hidden="1">'Республика Саха (Якутия)'!$B$6:$F$6</definedName>
    <definedName name="CODEOKVED">[1]Инструкция!$F$15:$F$41</definedName>
    <definedName name="Obrazovanie">[1]Инструкция!$M$12:$M$15</definedName>
    <definedName name="POL">[1]Инструкция!$M$1:$M$2</definedName>
    <definedName name="год">[1]Инструкция!$N$1:$N$10</definedName>
    <definedName name="годы">[2]Инструкция!$H$2:$H$11</definedName>
    <definedName name="_xlnm.Print_Area" localSheetId="0">Шарой!$A$1:$D$14</definedName>
  </definedNames>
  <calcPr calcId="145621"/>
</workbook>
</file>

<file path=xl/sharedStrings.xml><?xml version="1.0" encoding="utf-8"?>
<sst xmlns="http://schemas.openxmlformats.org/spreadsheetml/2006/main" count="7117" uniqueCount="4636">
  <si>
    <t>№ п/п</t>
  </si>
  <si>
    <t>Ф.И.О. главы крестьянского (фермерского хозяйства), пол</t>
  </si>
  <si>
    <t>ИНН крестьянского (фермерского) хозяйства</t>
  </si>
  <si>
    <t>Х</t>
  </si>
  <si>
    <t>1</t>
  </si>
  <si>
    <t>3</t>
  </si>
  <si>
    <t>556</t>
  </si>
  <si>
    <t>561</t>
  </si>
  <si>
    <t>559</t>
  </si>
  <si>
    <t>558</t>
  </si>
  <si>
    <t>560</t>
  </si>
  <si>
    <t>557</t>
  </si>
  <si>
    <t>555</t>
  </si>
  <si>
    <t>ИП глава  кфх Сулиманова Салмато Мусаевна</t>
  </si>
  <si>
    <t>201497452401</t>
  </si>
  <si>
    <t>ИП глава  кфх  Мукуев Сайпулла Закриевич</t>
  </si>
  <si>
    <t>201900023343</t>
  </si>
  <si>
    <t>ИП глава  кфх  Джамалдинов Арби Дзияудинович</t>
  </si>
  <si>
    <t>201800082000</t>
  </si>
  <si>
    <t>ИП Глава КФХ Загаева Малика Сулеймановна</t>
  </si>
  <si>
    <t>201900065618</t>
  </si>
  <si>
    <t>ИП Глава КФХ  Сулейманов Алихан Шарпудинович</t>
  </si>
  <si>
    <t>201801064155</t>
  </si>
  <si>
    <t>ИП Глава КФХ Алиева Мадина Магмутовна</t>
  </si>
  <si>
    <t>200200443446</t>
  </si>
  <si>
    <t>ИП Глава КФХ Айдаева Малика Руслановна</t>
  </si>
  <si>
    <t>20041244243</t>
  </si>
  <si>
    <t>№
п/п</t>
  </si>
  <si>
    <t>Название КФХ</t>
  </si>
  <si>
    <t>Глава КФХ</t>
  </si>
  <si>
    <t>Идентификационный номер (ИНН) получателя</t>
  </si>
  <si>
    <t>Вид деятельности</t>
  </si>
  <si>
    <t>Животноводства</t>
  </si>
  <si>
    <t xml:space="preserve">2 </t>
  </si>
  <si>
    <t>Шаройский муниципальный район</t>
  </si>
  <si>
    <t>М.М. Дадаев</t>
  </si>
  <si>
    <t xml:space="preserve">          Чеченской Республики</t>
  </si>
  <si>
    <r>
      <t xml:space="preserve">          </t>
    </r>
    <r>
      <rPr>
        <sz val="12"/>
        <color theme="1"/>
        <rFont val="Times New Roman"/>
        <family val="1"/>
        <charset val="204"/>
      </rPr>
      <t>Министр сельского хозяйства</t>
    </r>
  </si>
  <si>
    <t>_______________</t>
  </si>
  <si>
    <t>МП</t>
  </si>
  <si>
    <t>Реестр фермеров и сельхозпроизводителей в разрезе каждого муниципального района</t>
  </si>
  <si>
    <t>ИП ГКФХ "Тускул"</t>
  </si>
  <si>
    <t>01.41</t>
  </si>
  <si>
    <t>ИП ГКФХ "Силис"</t>
  </si>
  <si>
    <t>01.43.1</t>
  </si>
  <si>
    <t>ИП ГКФХ "Афанасьев Р. А."</t>
  </si>
  <si>
    <t>ИП ГКФХ "Уйгу"</t>
  </si>
  <si>
    <t>ИП ГКФХ "Слепцов И. И."</t>
  </si>
  <si>
    <t>ИП ГКФХ "Дьукээбил"</t>
  </si>
  <si>
    <t>ИП ГКФХ "Улуннаах"</t>
  </si>
  <si>
    <t>ИП ГКФХ "Илин-Энэр"</t>
  </si>
  <si>
    <t>ИП ГКФХ "Айылгы"</t>
  </si>
  <si>
    <t>ИП ГКФХ "Успех"</t>
  </si>
  <si>
    <t>ИП ГКФХ "Кытыл"</t>
  </si>
  <si>
    <t>10.71</t>
  </si>
  <si>
    <t>ИП ГКФХ "Майорский"</t>
  </si>
  <si>
    <t>01.46</t>
  </si>
  <si>
    <t>ИП ГКФХ "Искра"</t>
  </si>
  <si>
    <t>01.49.41</t>
  </si>
  <si>
    <t>ИП ГКФХ "Саввин Д. Г."</t>
  </si>
  <si>
    <t>ИП ГКФХ "Алиев З. М. О."</t>
  </si>
  <si>
    <t>ИП ГКФХ "Рубекин Ю. В."</t>
  </si>
  <si>
    <t>ИП ГКФХ "Тимофеева В. Г."</t>
  </si>
  <si>
    <t>01.50</t>
  </si>
  <si>
    <t>ИП ГКФХ "Михайлов С. В."</t>
  </si>
  <si>
    <t>ИП ГКФХ "Охлопков А. А."</t>
  </si>
  <si>
    <t>ИП ГКФХ "Архипов С. А."</t>
  </si>
  <si>
    <t>01.49.4</t>
  </si>
  <si>
    <t>ИП ГКФХ "Иванов В. И."</t>
  </si>
  <si>
    <t>ИП ГКФХ "Жукова И. Л."</t>
  </si>
  <si>
    <t>ИП ГКФХ "Пономарева З. Т."</t>
  </si>
  <si>
    <t>03.12</t>
  </si>
  <si>
    <t>ИП ГКФХ "Карманов В. Г."</t>
  </si>
  <si>
    <t>ИП ГКФХ "Яковлев Е. А."</t>
  </si>
  <si>
    <t>01.46.1</t>
  </si>
  <si>
    <t>ИП ГКФХ "Бойуот"</t>
  </si>
  <si>
    <t>ИП ГКФХ "Байан"</t>
  </si>
  <si>
    <t>ИП ГКФХ "Сардана"</t>
  </si>
  <si>
    <t>ИП ГКФХ "Аартык"</t>
  </si>
  <si>
    <t>ИП ГКФХ "Карпов"</t>
  </si>
  <si>
    <t>ИП ГКФХ "Чэчир"</t>
  </si>
  <si>
    <t>ИП ГКФХ "Ситим"</t>
  </si>
  <si>
    <t>ИП ГКФХ "Сарыал"</t>
  </si>
  <si>
    <t>ИП ГКФХ "Алаас"</t>
  </si>
  <si>
    <t>ИП ГКФХ "Сатабыл"</t>
  </si>
  <si>
    <t>ИП ГКФХ "Марин П. Е."</t>
  </si>
  <si>
    <t>ИП ГКФХ "Адамов Д. И."</t>
  </si>
  <si>
    <t>ИП ГКФХ "Александрова Л. В."</t>
  </si>
  <si>
    <t>01.43</t>
  </si>
  <si>
    <t>ИП ГКФХ "Ылахов И. И."</t>
  </si>
  <si>
    <t>ИП ГКФХ "Неустроев М. М."</t>
  </si>
  <si>
    <t>ИП ГКФХ "Сутаков К. К."</t>
  </si>
  <si>
    <t>ИП ГКФХ "Кустук"</t>
  </si>
  <si>
    <t>ИП ГКФХ "Артемьев А. И."</t>
  </si>
  <si>
    <t>ИП ГКФХ "Хомустаах"</t>
  </si>
  <si>
    <t>ИП ГКФХ "Протодьяконов В. В."</t>
  </si>
  <si>
    <t>ИП ГКФХ "Илгэ"</t>
  </si>
  <si>
    <t>ИП ГКФХ "Ыллык"</t>
  </si>
  <si>
    <t>ИП ГКФХ "Кулев А. С."</t>
  </si>
  <si>
    <t>ИП ГКФХ "Араз"</t>
  </si>
  <si>
    <t>ИП ГКФХ "Кэнчээри"</t>
  </si>
  <si>
    <t>01.13.1</t>
  </si>
  <si>
    <t>ИП ГКФХ "Крестях"</t>
  </si>
  <si>
    <t>ИП ГКФХ "Сайдыы"</t>
  </si>
  <si>
    <t>ИП ГКФХ "Гардашов З. О."</t>
  </si>
  <si>
    <t>ИП ГКФХ "Мария"</t>
  </si>
  <si>
    <t>01.41.1</t>
  </si>
  <si>
    <t>ИП ГКФХ "Нестеров М. А."</t>
  </si>
  <si>
    <t>ИП ГКФХ "Ефремов А. П."</t>
  </si>
  <si>
    <t>ИП ГКФХ "Сэргэ"</t>
  </si>
  <si>
    <t>ИП ГКФХ "Хаттыгы"</t>
  </si>
  <si>
    <t>ИП ГКФХ "Федотова О. С."</t>
  </si>
  <si>
    <t>01.41.11</t>
  </si>
  <si>
    <t>ИП ГКФХ "Карманов С. Д."</t>
  </si>
  <si>
    <t>ИП ГКФХ "Прокопьев Л. Ю."</t>
  </si>
  <si>
    <t>ИП ГКФХ "Федотов С. С."</t>
  </si>
  <si>
    <t>ИП ГКФХ "Витек"</t>
  </si>
  <si>
    <t>ИП ГКФХ "Танха"</t>
  </si>
  <si>
    <t>ИП ГКФХ "Никифоров М. И."</t>
  </si>
  <si>
    <t>ИП ГКФХ "Чолбон"</t>
  </si>
  <si>
    <t>ИП ГКФХ "Макс"</t>
  </si>
  <si>
    <t>ИП ГКФХ "Арго"</t>
  </si>
  <si>
    <t>ИП ГКФХ "Степанов С. С."</t>
  </si>
  <si>
    <t>ИП ГКФХ "Старовойтов В. П."</t>
  </si>
  <si>
    <t>01.13.3</t>
  </si>
  <si>
    <t>ИП ГКФХ "Кочаткин П. В."</t>
  </si>
  <si>
    <t>ИП ГКФХ "Гурьев А. Н."</t>
  </si>
  <si>
    <t>ИП ГКФХ "Неустроев К. Н."</t>
  </si>
  <si>
    <t>ИП ГКФХ "Семенов М. М."</t>
  </si>
  <si>
    <t>ИП ГКФХ "Иванов П. Н."</t>
  </si>
  <si>
    <t>ИП ГКФХ "Байылыат"</t>
  </si>
  <si>
    <t>01.49.5</t>
  </si>
  <si>
    <t>ИП ГКФХ "Романов П. А."</t>
  </si>
  <si>
    <t>ИП ГКФХ "Кэхтимэ"</t>
  </si>
  <si>
    <t>01.4</t>
  </si>
  <si>
    <t>ИП ГКФХ "Эрэл"</t>
  </si>
  <si>
    <t>ИП ГКФХ "Максимов А. И."</t>
  </si>
  <si>
    <t>ИП ГКФХ "Таппырова Л. С."</t>
  </si>
  <si>
    <t>ИП ГКФХ "Тихонов Н. П."</t>
  </si>
  <si>
    <t>01.42</t>
  </si>
  <si>
    <t>ИП ГКФХ "Потапова Л. В."</t>
  </si>
  <si>
    <t>ИП ГКФХ "Кононова С. Н."</t>
  </si>
  <si>
    <t>ИП ГКФХ "Гольдерова М. Н."</t>
  </si>
  <si>
    <t>ИП ГКФХ "Бар5арыы"</t>
  </si>
  <si>
    <t>ИП ГКФХ "Марков В. В."</t>
  </si>
  <si>
    <t>ИП ГКФХ "Максимов Н. Н."</t>
  </si>
  <si>
    <t>ИП ГКФХ "Дьирим"</t>
  </si>
  <si>
    <t>ИП ГКФХ "Филиппова И. М."</t>
  </si>
  <si>
    <t>ИП ГКФХ "Быйан"</t>
  </si>
  <si>
    <t>ИП ГКФХ "Нестерева П. Х."</t>
  </si>
  <si>
    <t>ИП ГКФХ "Федорова М. П."</t>
  </si>
  <si>
    <t>ИП ГКФХ "Прибылых М. М."</t>
  </si>
  <si>
    <t>ИП ГКФХ "Кузьмин А. И."</t>
  </si>
  <si>
    <t>ИП ГКФХ "Кэскил"</t>
  </si>
  <si>
    <t>ИП ГКФХ "Горохов М. Г."</t>
  </si>
  <si>
    <t>ИП ГКФХ "Нестерев В. Р."</t>
  </si>
  <si>
    <t>ИП ГКФХ "Павлов Н. М."</t>
  </si>
  <si>
    <t>ИП ГКФХ "Тарабукин В. А."</t>
  </si>
  <si>
    <t>01.42.11</t>
  </si>
  <si>
    <t>ИП ГКФХ "Сайдам"</t>
  </si>
  <si>
    <t>ИП ГКФХ "Филиппова А. И."</t>
  </si>
  <si>
    <t>ИП ГКФХ "Егоров Я. Я."</t>
  </si>
  <si>
    <t>ИП ГКФХ "Охлопков А. Г."</t>
  </si>
  <si>
    <t>ИП ГКФХ "Чоноойу"</t>
  </si>
  <si>
    <t>ИП ГКФХ "Наахара"</t>
  </si>
  <si>
    <t>ИП ГКФХ "Константинов Н. Н."</t>
  </si>
  <si>
    <t>ИП ГКФХ "Пахомов Г. Д."</t>
  </si>
  <si>
    <t>ИП ГКФХ "Каракаан"</t>
  </si>
  <si>
    <t>ИП ГКФХ "Уеттээх"</t>
  </si>
  <si>
    <t>ИП ГКФХ "Илларионов А. А."</t>
  </si>
  <si>
    <t>ИП ГКФХ "Михайлов Э. Е."</t>
  </si>
  <si>
    <t>ИП ГКФХ "Ефремов Е. Е."</t>
  </si>
  <si>
    <t>ИП ГКФХ "Покров"</t>
  </si>
  <si>
    <t>ИП ГКФХ "Боярский Е. А."</t>
  </si>
  <si>
    <t>ИП ГКФХ "Черкашин Г. И."</t>
  </si>
  <si>
    <t>ИП ГКФХ "Мойогу"</t>
  </si>
  <si>
    <t>ИП ГКФХ "Кан"</t>
  </si>
  <si>
    <t>ИП ГКФХ "Шишигин А. А."</t>
  </si>
  <si>
    <t>ИП ГКФХ "Чараннаах"</t>
  </si>
  <si>
    <t>ИП ГКФХ "Лампа"</t>
  </si>
  <si>
    <t>ИП ГКФХ "Адамов А. Н."</t>
  </si>
  <si>
    <t>ИП ГКФХ "Сэппэрээк"</t>
  </si>
  <si>
    <t>ИП ГКФХ "Аранас"</t>
  </si>
  <si>
    <t>ИП ГКФХ "Фомин А. К."</t>
  </si>
  <si>
    <t>10.11.1</t>
  </si>
  <si>
    <t>ИП ГКФХ "Сэргэ-Бэс"</t>
  </si>
  <si>
    <t>ИП ГКФХ "Толоон"</t>
  </si>
  <si>
    <t>ИП ГКФХ "Суха"</t>
  </si>
  <si>
    <t>ИП ГКФХ "Фомин В. К."</t>
  </si>
  <si>
    <t>ИП ГКФХ "Рассвет"</t>
  </si>
  <si>
    <t>ИП ГКФХ "Хоспох"</t>
  </si>
  <si>
    <t>ИП ГКФХ "Добун"</t>
  </si>
  <si>
    <t>ИП ГКФХ "Сутаков К. П."</t>
  </si>
  <si>
    <t>ИП ГКФХ "Кымыс"</t>
  </si>
  <si>
    <t>ИП ГКФХ "Хайаргас"</t>
  </si>
  <si>
    <t>ИП ГКФХ "Байдам"</t>
  </si>
  <si>
    <t>ИП ГКФХ "Неустроев Д. Д."</t>
  </si>
  <si>
    <t>01.11.2</t>
  </si>
  <si>
    <t>ИП ГКФХ "Еримеев Д. С."</t>
  </si>
  <si>
    <t>ИП ГКФХ "Пегас"</t>
  </si>
  <si>
    <t>ИП ГКФХ "Тууйэ"</t>
  </si>
  <si>
    <t>ИП ГКФХ "Саhар5а"</t>
  </si>
  <si>
    <t>ИП ГКФХ "Тумэн"</t>
  </si>
  <si>
    <t>ИП ГКФХ "Крюков А. П."</t>
  </si>
  <si>
    <t>ИП ГКФХ "Лээги"</t>
  </si>
  <si>
    <t>ИП ГКФХ "Кириллин Н. П."</t>
  </si>
  <si>
    <t>ИП ГКФХ "Нерлов Г. Г."</t>
  </si>
  <si>
    <t>ИП ГКФХ "Соловьев Н. Д."</t>
  </si>
  <si>
    <t>ИП ГКФХ "Алексеев Д. Д."</t>
  </si>
  <si>
    <t>ИП ГКФХ "Ефремов Е. Т."</t>
  </si>
  <si>
    <t>ИП ГКФХ "Алексеев Н. И."</t>
  </si>
  <si>
    <t>ИП ГКФХ "Прокопьев Ю. П."</t>
  </si>
  <si>
    <t>ИП ГКФХ "Нерлов Г. И."</t>
  </si>
  <si>
    <t>01.46.11</t>
  </si>
  <si>
    <t>ИП ГКФХ "Ефремов А. Е."</t>
  </si>
  <si>
    <t>ИП ГКФХ "Павлова И. Е."</t>
  </si>
  <si>
    <t>ИП ГКФХ "МТС"</t>
  </si>
  <si>
    <t>01.11.1</t>
  </si>
  <si>
    <t>ИП ГКФХ "Константинов Е. Е."</t>
  </si>
  <si>
    <t>01.42.1</t>
  </si>
  <si>
    <t>ИП ГКФХ "Румянцев С. Н."</t>
  </si>
  <si>
    <t>ИП ГКФХ "Туобу"</t>
  </si>
  <si>
    <t>ИП ГКФХ "Тимофеев А. У."</t>
  </si>
  <si>
    <t>01.49.1</t>
  </si>
  <si>
    <t>ИП ГКФХ "Тирэх"</t>
  </si>
  <si>
    <t>ИП ГКФХ "Устинов Г. Г."</t>
  </si>
  <si>
    <t>ИП ГКФХ "Галина"</t>
  </si>
  <si>
    <t>ИП ГКФХ "Тойон"</t>
  </si>
  <si>
    <t>ИП ГКФХ "Дьеhегей"</t>
  </si>
  <si>
    <t>ИП ГКФХ "Сата"</t>
  </si>
  <si>
    <t>ИП ГКФХ "Катюша"</t>
  </si>
  <si>
    <t>ИП ГКФХ "Баhылайчаан"</t>
  </si>
  <si>
    <t>ИП ГКФХ "Енньуес"</t>
  </si>
  <si>
    <t>ИП ГКФХ "Биэс уол"</t>
  </si>
  <si>
    <t>ИП ГКФХ "Каурцев В. С."</t>
  </si>
  <si>
    <t>ИП ГКФХ "Трофимова О. Г."</t>
  </si>
  <si>
    <t>01.47</t>
  </si>
  <si>
    <t>ИП ГКФХ "Корякин И. В."</t>
  </si>
  <si>
    <t>ИП ГКФХ "Никитин И. И."</t>
  </si>
  <si>
    <t>ИП ГКФХ "Бурцев Р. Б."</t>
  </si>
  <si>
    <t>ИП ГКФХ "Кальной И. Н."</t>
  </si>
  <si>
    <t>ИП ГКФХ "Кенкил"</t>
  </si>
  <si>
    <t>ИП ГКФХ "Павлов Е. А."</t>
  </si>
  <si>
    <t>ИП ГКФХ "Скрыбыкин И. Г."</t>
  </si>
  <si>
    <t>ИП ГКФХ "Скрябин И. В."</t>
  </si>
  <si>
    <t>ИП ГКФХ "Саввин П. П."</t>
  </si>
  <si>
    <t>ИП ГКФХ "Ильин А. В."</t>
  </si>
  <si>
    <t>01.45.1</t>
  </si>
  <si>
    <t>ИП ГКФХ "Сивцев З. З."</t>
  </si>
  <si>
    <t>ИП ГКФХ "Николаева С. И."</t>
  </si>
  <si>
    <t>ИП ГКФХ "Алексеев П. П."</t>
  </si>
  <si>
    <t>01.70</t>
  </si>
  <si>
    <t>ИП ГКФХ "Иванова М. И."</t>
  </si>
  <si>
    <t>ИП ГКФХ "Тимофеева О. Г."</t>
  </si>
  <si>
    <t>ИП ГКФХ "Афанасьева Е. В."</t>
  </si>
  <si>
    <t>ИП ГКФХ "Соргоев Н. Н."</t>
  </si>
  <si>
    <t>ИП ГКФХ "Александров А. А."</t>
  </si>
  <si>
    <t>10.11</t>
  </si>
  <si>
    <t>ИП ГКФХ "Егоров И. А."</t>
  </si>
  <si>
    <t>ИП ГКФХ "Мухоплев В. Г."</t>
  </si>
  <si>
    <t>ИП ГКФХ "Васильев В. А."</t>
  </si>
  <si>
    <t>ИП ГКФХ "Кардашевский П. В."</t>
  </si>
  <si>
    <t>ИП ГКФХ "Прокопьева А. Т."</t>
  </si>
  <si>
    <t>ИП ГКФХ "Прокопьев А. С."</t>
  </si>
  <si>
    <t>ИП ГКФХ "Филиппова Н. П."</t>
  </si>
  <si>
    <t>ИП ГКФХ "Анисимов И. И."</t>
  </si>
  <si>
    <t>ИП ГКФХ "Николаев В. И."</t>
  </si>
  <si>
    <t>ИП ГКФХ "Прокопьева А. И."</t>
  </si>
  <si>
    <t>ИП ГКФХ "Тимофеев Н. В."</t>
  </si>
  <si>
    <t>ИП ГКФХ "Анисимов И. С."</t>
  </si>
  <si>
    <t>ИП ГКФХ "Миронов Г. И."</t>
  </si>
  <si>
    <t>ИП ГКФХ "Саввинов И. И."</t>
  </si>
  <si>
    <t>ИП ГКФХ "Васильев В. П."</t>
  </si>
  <si>
    <t>ИП ГКФХ "Спиридонов Р. В."</t>
  </si>
  <si>
    <t>ИП ГКФХ "Герасимов А. И."</t>
  </si>
  <si>
    <t>ИП ГКФХ "Титова О. В."</t>
  </si>
  <si>
    <t>ИП ГКФХ "Чоросов Е. Н."</t>
  </si>
  <si>
    <t>ИП ГКФХ "Туралысов В. Е."</t>
  </si>
  <si>
    <t>ИП ГКФХ "Тумусов Е. С."</t>
  </si>
  <si>
    <t>ИП ГКФХ "Уларова Р. Н."</t>
  </si>
  <si>
    <t>01.13</t>
  </si>
  <si>
    <t>ИП ГКФХ "Семенова Р. М."</t>
  </si>
  <si>
    <t>ИП ГКФХ "Давыдов Д. Н."</t>
  </si>
  <si>
    <t>ИП ГКФХ "Михалев В. В."</t>
  </si>
  <si>
    <t>ИП ГКФХ "Софронов А. Е."</t>
  </si>
  <si>
    <t>ИП ГКФХ "Егорова Н. П."</t>
  </si>
  <si>
    <t>ИП ГКФХ "Христофоров Г. И."</t>
  </si>
  <si>
    <t>ИП ГКФХ "Афанасьев Д. И."</t>
  </si>
  <si>
    <t>ИП ГКФХ "Федоров В. Л."</t>
  </si>
  <si>
    <t>ИП ГКФХ "Перевалова А. Р."</t>
  </si>
  <si>
    <t>ИП ГКФХ "Сергеева А. Я."</t>
  </si>
  <si>
    <t>ИП ГКФХ "Васильев В. В."</t>
  </si>
  <si>
    <t>ИП ГКФХ "Ильин Е. Я."</t>
  </si>
  <si>
    <t>ИП ГКФХ "Кетехов И. В."</t>
  </si>
  <si>
    <t>ИП ГКФХ "Осипов Е. М."</t>
  </si>
  <si>
    <t>ИП ГКФХ "Кривошапкина Т. А."</t>
  </si>
  <si>
    <t>ИП ГКФХ "Харлампьев В. В."</t>
  </si>
  <si>
    <t>ИП ГКФХ "Семенов В. А."</t>
  </si>
  <si>
    <t>ИП ГКФХ "Васильев С. А."</t>
  </si>
  <si>
    <t>ИП ГКФХ "Николаева А. Д."</t>
  </si>
  <si>
    <t>ИП ГКФХ "Павлова М. И."</t>
  </si>
  <si>
    <t>ИП ГКФХ "Туманов Е. А."</t>
  </si>
  <si>
    <t>ИП ГКФХ "Уларов А. Н."</t>
  </si>
  <si>
    <t>68.32</t>
  </si>
  <si>
    <t>ИП ГКФХ "Николаева Т. И."</t>
  </si>
  <si>
    <t>ИП ГКФХ "Николаев А. К."</t>
  </si>
  <si>
    <t>ИП ГКФХ "Васильев А. П."</t>
  </si>
  <si>
    <t>ИП ГКФХ "Михайлов С. П."</t>
  </si>
  <si>
    <t>ИП ГКФХ "Семенов Н. Ф."</t>
  </si>
  <si>
    <t>ИП ГКФХ "Евдокимов А. Л."</t>
  </si>
  <si>
    <t>ИП ГКФХ "Васильев А. В."</t>
  </si>
  <si>
    <t>ИП ГКФХ "Чиллэ"</t>
  </si>
  <si>
    <t>ИП ГКФХ "Гаврильев А. Н."</t>
  </si>
  <si>
    <t>ИП ГКФХ "Егоров А. М."</t>
  </si>
  <si>
    <t>ИП ГКФХ "Павлов Э. В."</t>
  </si>
  <si>
    <t>10.1</t>
  </si>
  <si>
    <t>ИП ГКФХ "Быккасов С. Е."</t>
  </si>
  <si>
    <t>ИП ГКФХ "Корякина З. И."</t>
  </si>
  <si>
    <t>ИП ГКФХ "Лебедкин И. С."</t>
  </si>
  <si>
    <t>ИП ГКФХ "Терентьева Т. Н."</t>
  </si>
  <si>
    <t>ИП ГКФХ "Иванов А. И."</t>
  </si>
  <si>
    <t>ИП ГКФХ "Иванова А. А."</t>
  </si>
  <si>
    <t>ИП ГКФХ "Татаринов В. А."</t>
  </si>
  <si>
    <t>ИП ГКФХ "Данилов Р. А."</t>
  </si>
  <si>
    <t>ИП ГКФХ "Захаров С. Н."</t>
  </si>
  <si>
    <t>ИП ГКФХ "Егорова С. Д."</t>
  </si>
  <si>
    <t>ИП ГКФХ "Яковлев М. А."</t>
  </si>
  <si>
    <t>ИП ГКФХ "Иванова А. В."</t>
  </si>
  <si>
    <t>ИП ГКФХ "Яковлев А. А."</t>
  </si>
  <si>
    <t>ИП ГКФХ "Догуев Т. П."</t>
  </si>
  <si>
    <t>ИП ГКФХ "Герасимов Е. В."</t>
  </si>
  <si>
    <t>ИП ГКФХ "Тимофеев В. Ф."</t>
  </si>
  <si>
    <t>ИП ГКФХ "Тимофеева А. Ф."</t>
  </si>
  <si>
    <t>ИП ГКФХ "Спиридонова Л. М."</t>
  </si>
  <si>
    <t>ИП ГКФХ "Васильев А. А."</t>
  </si>
  <si>
    <t>ИП ГКФХ "Иванов Г. В."</t>
  </si>
  <si>
    <t>ИП ГКФХ "Егорова П. В."</t>
  </si>
  <si>
    <t>ИП ГКФХ "Трофимов В. И."</t>
  </si>
  <si>
    <t>ИП ГКФХ "Третьяков В. Е."</t>
  </si>
  <si>
    <t>ИП ГКФХ "Федоров С. П."</t>
  </si>
  <si>
    <t>ИП ГКФХ "Барчахов С. И."</t>
  </si>
  <si>
    <t>ИП ГКФХ "Саввинов А. С."</t>
  </si>
  <si>
    <t>ИП ГКФХ "Готовцева С. С."</t>
  </si>
  <si>
    <t>ИП ГКФХ "Григорьева Г. В."</t>
  </si>
  <si>
    <t>ИП ГКФХ "Львов Е. И."</t>
  </si>
  <si>
    <t>ИП ГКФХ "Степанов Н. Н."</t>
  </si>
  <si>
    <t>ИП ГКФХ "Герасимов А. Е."</t>
  </si>
  <si>
    <t>ИП ГКФХ "Федотов Т. А."</t>
  </si>
  <si>
    <t>ИП ГКФХ "Васильев С. С."</t>
  </si>
  <si>
    <t>ИП ГКФХ "Герасимова Р. Н."</t>
  </si>
  <si>
    <t>ИП ГКФХ "Герасимов В. В."</t>
  </si>
  <si>
    <t>ИП ГКФХ "Григорьев И. Н."</t>
  </si>
  <si>
    <t>41.20</t>
  </si>
  <si>
    <t>ИП ГКФХ "Спиридонов Г. П."</t>
  </si>
  <si>
    <t>ИП ГКФХ "Егорова М. С."</t>
  </si>
  <si>
    <t>ИП ГКФХ "Степанов В. И."</t>
  </si>
  <si>
    <t>ИП ГКФХ "Васильев Н. З."</t>
  </si>
  <si>
    <t>ИП ГКФХ "Прокопьев  Н. Т."</t>
  </si>
  <si>
    <t>ИП ГКФХ "Павлов М. П."</t>
  </si>
  <si>
    <t>ИП ГКФХ "Алексеев В. И."</t>
  </si>
  <si>
    <t>ИП ГКФХ "Никифоров С. С."</t>
  </si>
  <si>
    <t>ИП ГКФХ "Оюров Н. А."</t>
  </si>
  <si>
    <t>ИП ГКФХ "Руфова С. А."</t>
  </si>
  <si>
    <t>ИП ГКФХ "Васильева М. Е."</t>
  </si>
  <si>
    <t>ИП ГКФХ "Петров А. Г."</t>
  </si>
  <si>
    <t>ИП ГКФХ "Гаврильева В. И."</t>
  </si>
  <si>
    <t>ИП ГКФХ "Кардашевский С. И."</t>
  </si>
  <si>
    <t>ИП ГКФХ "Алексеев И. П."</t>
  </si>
  <si>
    <t>ИП ГКФХ "Гаврильев М. Г."</t>
  </si>
  <si>
    <t>ИП ГКФХ "Димитров А. А."</t>
  </si>
  <si>
    <t>ИП ГКФХ "Мухленов О. С."</t>
  </si>
  <si>
    <t>ИП ГКФХ "Никифоров С. В."</t>
  </si>
  <si>
    <t>ИП ГКФХ "Васильев И. И."</t>
  </si>
  <si>
    <t>01.19.1</t>
  </si>
  <si>
    <t>ИП ГКФХ "Григорьев Н. В."</t>
  </si>
  <si>
    <t>ИП ГКФХ "Струкин Н. А."</t>
  </si>
  <si>
    <t>ИП ГКФХ "Христофорова А. Я."</t>
  </si>
  <si>
    <t>ИП ГКФХ "Дмитриев С. И."</t>
  </si>
  <si>
    <t>ИП ГКФХ "Дмитриев С. С."</t>
  </si>
  <si>
    <t>01.41.21</t>
  </si>
  <si>
    <t>ИП ГКФХ "Дьячкова А. Е."</t>
  </si>
  <si>
    <t>10.51</t>
  </si>
  <si>
    <t>ИП ГКФХ "Мартынов К. О."</t>
  </si>
  <si>
    <t>ИП ГКФХ "Чороон"</t>
  </si>
  <si>
    <t>ИП ГКФХ "Слепцов С. С."</t>
  </si>
  <si>
    <t>ИП ГКФХ "Рожин И. С."</t>
  </si>
  <si>
    <t>ИП ГКФХ "Федорова Н. М."</t>
  </si>
  <si>
    <t>ИП ГКФХ "Старостин А. В."</t>
  </si>
  <si>
    <t>ИП ГКФХ "Жирков А. В."</t>
  </si>
  <si>
    <t>ИП ГКФХ "Суордах"</t>
  </si>
  <si>
    <t>ИП ГКФХ "Шестакова И. А."</t>
  </si>
  <si>
    <t>ИП ГКФХ "Дьеьегей"</t>
  </si>
  <si>
    <t>ИП ГКФХ "Чолбон-Тур"</t>
  </si>
  <si>
    <t>ИП ГКФХ "Потапов С. П."</t>
  </si>
  <si>
    <t>ИП ГКФХ "Бурнашев С. К."</t>
  </si>
  <si>
    <t xml:space="preserve">01.41.11
</t>
  </si>
  <si>
    <t>ИП ГКФХ "Ефимова М. А."</t>
  </si>
  <si>
    <t>ИП ГКФХ "Олом"</t>
  </si>
  <si>
    <t>ИП ГКФХ "Ойбон-Кюель"</t>
  </si>
  <si>
    <t>ИП ГКФХ "Куех Сирэм"</t>
  </si>
  <si>
    <t>ИП ГКФХ "Стручков И. В."</t>
  </si>
  <si>
    <t>ИП ГКФХ "Борисов Ю. И."</t>
  </si>
  <si>
    <t>ИП ГКФХ "Слепцов М. Н."</t>
  </si>
  <si>
    <t>ИП ГКФХ "Атласов В. П."</t>
  </si>
  <si>
    <t xml:space="preserve">01.43.1
</t>
  </si>
  <si>
    <t>ИП ГКФХ "Балаганнаах"</t>
  </si>
  <si>
    <t>ИП ГКФХ "Тулааьын"</t>
  </si>
  <si>
    <t>ИП ГКФХ "Сахаяна"</t>
  </si>
  <si>
    <t>ИП ГКФХ "Таастаах"</t>
  </si>
  <si>
    <t>ИП ГКФХ "Дьиирби"</t>
  </si>
  <si>
    <t>ИП ГКФХ "Стручков Е. И."</t>
  </si>
  <si>
    <t>ИП ГКФХ "Стручкова Л. Н."</t>
  </si>
  <si>
    <t>ИП ГКФХ "Слепцов А. С."</t>
  </si>
  <si>
    <t>ИП ГКФХ "Юмшанов Е. Н."</t>
  </si>
  <si>
    <t>ИП ГКФХ "Эбэ-Тубэтэ"</t>
  </si>
  <si>
    <t>ИП ГКФХ "Сотрудников Д. Ю."</t>
  </si>
  <si>
    <t>ИП ГКФХ "Горохов Д. Д."</t>
  </si>
  <si>
    <t>ИП ГКФХ "Аммосов А. Д."</t>
  </si>
  <si>
    <t>ИП ГКФХ "Рожин П. И."</t>
  </si>
  <si>
    <t>ИП ГКФХ "Туран"</t>
  </si>
  <si>
    <t>ИП ГКФХ "Булгунньахтаах"</t>
  </si>
  <si>
    <t>ИП ГКФХ "Арык"</t>
  </si>
  <si>
    <t>ИП ГКФХ "Сайылык"</t>
  </si>
  <si>
    <t>ИП ГКФХ "Старостин В. М."</t>
  </si>
  <si>
    <t>ИП ГКФХ "Юмшанов М. М."</t>
  </si>
  <si>
    <t>ИП ГКФХ "Мэтис"</t>
  </si>
  <si>
    <t>ИП ГКФХ "Павлова А. А."</t>
  </si>
  <si>
    <t>ИП ГКФХ "Слепцов Н. А."</t>
  </si>
  <si>
    <t>ИП ГКФХ "Горохов А. В."</t>
  </si>
  <si>
    <t>ИП ГКФХ "Ха5ырдыыр"</t>
  </si>
  <si>
    <t>ИП ГКФХ "Аммосов И. И."</t>
  </si>
  <si>
    <t>ИП ГКФХ "Горохов Е. Н."</t>
  </si>
  <si>
    <t>ИП ГКФХ "Старостин Д. Д."</t>
  </si>
  <si>
    <t>ИП ГКФХ "Слепцов С. П."</t>
  </si>
  <si>
    <t>ИП ГКФХ "Алексеев Н. Г."</t>
  </si>
  <si>
    <t>ИП ГКФХ "Лукина Н. С."</t>
  </si>
  <si>
    <t>ИП ГКФХ "Романова Н. П."</t>
  </si>
  <si>
    <t>ИП ГКФХ "Афанасьев Н. П."</t>
  </si>
  <si>
    <t>ИП ГКФХ "Иванова А. Ф."</t>
  </si>
  <si>
    <t>ИП ГКФХ "Томская А. З."</t>
  </si>
  <si>
    <t>ИП ГКФХ "Алексеев А. З."</t>
  </si>
  <si>
    <t>ИП ГКФХ "Петров В. Р."</t>
  </si>
  <si>
    <t>ИП ГКФХ "Федоров И. Н."</t>
  </si>
  <si>
    <t>ИП ГКФХ "Яковлева З. Р."</t>
  </si>
  <si>
    <t>ИП ГКФХ "Иванов В. С."</t>
  </si>
  <si>
    <t>ИП ГКФХ "Николаев А. М."</t>
  </si>
  <si>
    <t>ИП ГКФХ "Тарасов Н. Н."</t>
  </si>
  <si>
    <t>ИП ГКФХ "Федоров С. С."</t>
  </si>
  <si>
    <t>ИП ГКФХ "Татаринов П. В."</t>
  </si>
  <si>
    <t>ИП ГКФХ "Николаев А. А."</t>
  </si>
  <si>
    <t>ИП ГКФХ "Харлампьев И. М."</t>
  </si>
  <si>
    <t>ИП ГКФХ "Киряев Д. С."</t>
  </si>
  <si>
    <t>ИП ГКФХ "Докторова А. Е."</t>
  </si>
  <si>
    <t>ИП ГКФХ "Филиппов Д. Н."</t>
  </si>
  <si>
    <t>ИП ГКФХ "Алексеев К. Н."</t>
  </si>
  <si>
    <t>ИП ГКФХ "Алексеев Г. Д."</t>
  </si>
  <si>
    <t>ИП ГКФХ "Николаев Н. М."</t>
  </si>
  <si>
    <t>ИП ГКФХ "Донской Н. Е."</t>
  </si>
  <si>
    <t>ИП ГКФХ "Донская С. В."</t>
  </si>
  <si>
    <t>ИП ГКФХ "Маисов П. Р."</t>
  </si>
  <si>
    <t>ИП ГКФХ "Спиридонов Ю. И."</t>
  </si>
  <si>
    <t>10.51.9</t>
  </si>
  <si>
    <t>ИП ГКФХ "Унаров Г. Е."</t>
  </si>
  <si>
    <t>ИП ГКФХ "Семенов А. В."</t>
  </si>
  <si>
    <t>ИП ГКФХ "Прокопьев В. Н."</t>
  </si>
  <si>
    <t>ИП ГКФХ "Федотов И. Я."</t>
  </si>
  <si>
    <t>ИП ГКФХ "Петров П. Е."</t>
  </si>
  <si>
    <t>ИП ГКФХ "Николаев Ф. Н."</t>
  </si>
  <si>
    <t>ИП ГКФХ "Ксенофонтов Ф. С."</t>
  </si>
  <si>
    <t>ИП ГКФХ "Харлампьев А. К."</t>
  </si>
  <si>
    <t>ИП ГКФХ "Петров А. Е."</t>
  </si>
  <si>
    <t>ИП ГКФХ "Федоров Г. В."</t>
  </si>
  <si>
    <t>ИП ГКФХ "Николаева Н. П."</t>
  </si>
  <si>
    <t>ИП ГКФХ "Лекей"</t>
  </si>
  <si>
    <t>ИП ГКФХ "Кырбасова А. В."</t>
  </si>
  <si>
    <t>ИП ГКФХ "Степанов Ю. С."</t>
  </si>
  <si>
    <t>ИП ГКФХ "Буслаев В. В."</t>
  </si>
  <si>
    <t>ИП ГКФХ "Томский А. С."</t>
  </si>
  <si>
    <t>ИП ГКФХ "Петров Е. Ф."</t>
  </si>
  <si>
    <t>ИП ГКФХ "Томский В. В."</t>
  </si>
  <si>
    <t>ИП ГКФХ "Егоров А. И."</t>
  </si>
  <si>
    <t>ИП ГКФХ "Семенова М. К."</t>
  </si>
  <si>
    <t>01.1</t>
  </si>
  <si>
    <t>ИП ГКФХ "Быкалырова Т. И."</t>
  </si>
  <si>
    <t>ИП ГКФХ "Ураанхай"</t>
  </si>
  <si>
    <t>ИП ГКФХ "Сиккиэр"</t>
  </si>
  <si>
    <t>ИП ГКФХ "Докторов И. А."</t>
  </si>
  <si>
    <t>ИП ГКФХ "Прокопьев В. В."</t>
  </si>
  <si>
    <t>ИП ГКФХ "Кубэйэ"</t>
  </si>
  <si>
    <t>ИП ГКФХ "Силээн"</t>
  </si>
  <si>
    <t>ИП ГКФХ "Шамаев Е. С."</t>
  </si>
  <si>
    <t>ИП ГКФХ "Еремеев В. В."</t>
  </si>
  <si>
    <t>ИП ГКФХ "Яковлев Н. Р."</t>
  </si>
  <si>
    <t>ИП ГКФХ "Максимова Т. Д."</t>
  </si>
  <si>
    <t>ИП ГКФХ "Шамаев Н. М."</t>
  </si>
  <si>
    <t>ИП ГКФХ "Мухаматсафин Р. Д."</t>
  </si>
  <si>
    <t>01.49.2</t>
  </si>
  <si>
    <t>ИП ГКФХ "Прокопьев К. В."</t>
  </si>
  <si>
    <t>ИП ГКФХ "Филиппов В. Н."</t>
  </si>
  <si>
    <t>ИП ГКФХ "Иванов Н. Н."</t>
  </si>
  <si>
    <t>ИП ГКФХ "Васильев Д. Н."</t>
  </si>
  <si>
    <t>ИП ГКФХ "Михайлов В. Г."</t>
  </si>
  <si>
    <t>ИП ГКФХ "Ба5адьа"</t>
  </si>
  <si>
    <t>ИП ГКФХ "Филиппов С. М."</t>
  </si>
  <si>
    <t>ИП ГКФХ "Павлов Г. С."</t>
  </si>
  <si>
    <t>ИП ГКФХ "Кондакова Л. И."</t>
  </si>
  <si>
    <t>ИП ГКФХ "Эверстов А. А."</t>
  </si>
  <si>
    <t>ИП ГКФХ "Быйанг"</t>
  </si>
  <si>
    <t>ИП ГКФХ "Семенов С. С."</t>
  </si>
  <si>
    <t>ИП ГКФХ "Сергин А. П."</t>
  </si>
  <si>
    <t>ИП ГКФХ "Егоров В. Е."</t>
  </si>
  <si>
    <t>ИП ГКФХ "Егорова Е. М."</t>
  </si>
  <si>
    <t>ИП ГКФХ "Леонтьев В. Н."</t>
  </si>
  <si>
    <t>ИП ГКФХ "Федоров А. К."</t>
  </si>
  <si>
    <t>ИП ГКФХ "Федорова Т. Л."</t>
  </si>
  <si>
    <t>ИП ГКФХ "Семенов А. М."</t>
  </si>
  <si>
    <t>ИП ГКФХ "Иннокентьев Е. И."</t>
  </si>
  <si>
    <t>ИП ГКФХ "Тутукаров Е. И."</t>
  </si>
  <si>
    <t>ИП ГКФХ "Степанова Н. А."</t>
  </si>
  <si>
    <t>ИП ГКФХ "Иванов И. П."</t>
  </si>
  <si>
    <t>ИП ГКФХ "Прокопьева Д. И."</t>
  </si>
  <si>
    <t>ИП ГКФХ "Протопопова Е. П."</t>
  </si>
  <si>
    <t>ИП ГКФХ "Фомин В. М."</t>
  </si>
  <si>
    <t>ИП ГКФХ "Семенова З. Н."</t>
  </si>
  <si>
    <t>ИП ГКФХ "Алексеева А. А."</t>
  </si>
  <si>
    <t>ИП ГКФХ "Николаев С. С."</t>
  </si>
  <si>
    <t>ИП ГКФХ "Корякин А. Г."</t>
  </si>
  <si>
    <t>ИП ГКФХ "Орлосов С. В."</t>
  </si>
  <si>
    <t>ИП ГКФХ "Корякин Н. Н."</t>
  </si>
  <si>
    <t>ИП ГКФХ "Афонская Т. Л."</t>
  </si>
  <si>
    <t>ИП ГКФХ "Семенов А. Р."</t>
  </si>
  <si>
    <t>ИП ГКФХ "Орлосова М. С."</t>
  </si>
  <si>
    <t>ИП ГКФХ "Протопопов Ф. И."</t>
  </si>
  <si>
    <t>ИП ГКФХ "Ионов С. И."</t>
  </si>
  <si>
    <t>ИП ГКФХ "Ионов И. И."</t>
  </si>
  <si>
    <t>ИП ГКФХ "Жирохов А. А."</t>
  </si>
  <si>
    <t>ИП ГКФХ "Павлов И. Н."</t>
  </si>
  <si>
    <t>ИП ГКФХ "Мамаев Ю. А."</t>
  </si>
  <si>
    <t>ИП ГКФХ "Андреев Я. Я."</t>
  </si>
  <si>
    <t>ИП ГКФХ "Данилов П. П."</t>
  </si>
  <si>
    <t>ИП ГКФХ "Платонов А. А."</t>
  </si>
  <si>
    <t>ИП ГКФХ "Мордовской В. И."</t>
  </si>
  <si>
    <t>ИП ГКФХ "Данилов С. И."</t>
  </si>
  <si>
    <t>ИП ГКФХ "Кардашевский А. И."</t>
  </si>
  <si>
    <t>ИП ГКФХ "Павлов П. П."</t>
  </si>
  <si>
    <t>ИП ГКФХ "Платонов Н. Н."</t>
  </si>
  <si>
    <t>ИП ГКФХ "Алексеев Д. Н."</t>
  </si>
  <si>
    <t>ИП ГКФХ "Жирков С. Е."</t>
  </si>
  <si>
    <t>ИП ГКФХ "Текеянова Е. П."</t>
  </si>
  <si>
    <t>ИП ГКФХ "Прокопьева М. А."</t>
  </si>
  <si>
    <t>ИП ГКФХ "Петров О. Н."</t>
  </si>
  <si>
    <t>ИП ГКФХ "Максимов Ф. С."</t>
  </si>
  <si>
    <t>ИП ГКФХ "Егорова Р. Н."</t>
  </si>
  <si>
    <t>ИП ГКФХ "Скурихина А. Г."</t>
  </si>
  <si>
    <t>ИП ГКФХ "Омуков В. А."</t>
  </si>
  <si>
    <t>ИП ГКФХ "Чемезов Е. Е."</t>
  </si>
  <si>
    <t>ИП ГКФХ "Леверьев С. В."</t>
  </si>
  <si>
    <t>ИП ГКФХ "Исаков Е. Г."</t>
  </si>
  <si>
    <t>ИП ГКФХ "Никифоров А. А."</t>
  </si>
  <si>
    <t>ИП ГКФХ "Кириллин П. П."</t>
  </si>
  <si>
    <t>ИП ГКФХ "Антонова А. Н."</t>
  </si>
  <si>
    <t>ИП ГКФХ "Алексеев А. Н."</t>
  </si>
  <si>
    <t>ИП ГКФХ "Максимов Т. И."</t>
  </si>
  <si>
    <t>ИП ГКФХ "Афанасьев Б. Б."</t>
  </si>
  <si>
    <t>ИП ГКФХ "Пахомов А. Ю."</t>
  </si>
  <si>
    <t>01.49.11</t>
  </si>
  <si>
    <t>ИП ГКФХ "Романов В. Р."</t>
  </si>
  <si>
    <t>ИП ГКФХ "Заровняев А. С."</t>
  </si>
  <si>
    <t>ИП ГКФХ "Петров Р. Е."</t>
  </si>
  <si>
    <t>ИП ГКФХ "Фёдоров Л. И."</t>
  </si>
  <si>
    <t>ИП ГКФХ "Федоров А. А."</t>
  </si>
  <si>
    <t>ИП ГКФХ "Семенов Н. Г."</t>
  </si>
  <si>
    <t>ИП ГКФХ "Винокуров И. А."</t>
  </si>
  <si>
    <t>ИП ГКФХ "Винтоняк С. М."</t>
  </si>
  <si>
    <t>ИП ГКФХ "Федоров И. П."</t>
  </si>
  <si>
    <t>ИП ГКФХ "Федотов В. С."</t>
  </si>
  <si>
    <t>ИП ГКФХ "Васильев В. Я."</t>
  </si>
  <si>
    <t>ИП ГКФХ "Васильев А. М."</t>
  </si>
  <si>
    <t>ИП ГКФХ "Петров С. А."</t>
  </si>
  <si>
    <t>ИП ГКФХ "Терентьев П. П."</t>
  </si>
  <si>
    <t>ИП ГКФХ "Петров А. А."</t>
  </si>
  <si>
    <t>ИП ГКФХ "Яковлев Д. Н."</t>
  </si>
  <si>
    <t>ИП ГКФХ "Колесов Н. П."</t>
  </si>
  <si>
    <t>ИП ГКФХ "Васильева Л. Я."</t>
  </si>
  <si>
    <t>ИП ГКФХ "Ефремова С. Н."</t>
  </si>
  <si>
    <t>ИП ГКФХ "Андреева К. Д."</t>
  </si>
  <si>
    <t>ИП ГКФХ "Григорьев С. С."</t>
  </si>
  <si>
    <t>ИП ГКФХ "Чемезов Р. В."</t>
  </si>
  <si>
    <t>ИП ГКФХ "Павлов Н. Н."</t>
  </si>
  <si>
    <t>ИП ГКФХ "Михайлова А. А."</t>
  </si>
  <si>
    <t>ИП ГКФХ "Захаров П. Н."</t>
  </si>
  <si>
    <t>ИП ГКФХ "Дьяконов И. И."</t>
  </si>
  <si>
    <t>ИП ГКФХ "Лукин А. А."</t>
  </si>
  <si>
    <t>ИП ГКФХ "Луковцев Н. Д."</t>
  </si>
  <si>
    <t>ИП ГКФХ "Андреев В. П."</t>
  </si>
  <si>
    <t>ИП ГКФХ "Олёнов К. К."</t>
  </si>
  <si>
    <t>ИП ГКФХ "Оленов Д. И."</t>
  </si>
  <si>
    <t>ИП ГКФХ "Жирков Е. Е."</t>
  </si>
  <si>
    <t>ИП ГКФХ "Яковлева М. П."</t>
  </si>
  <si>
    <t>01.61</t>
  </si>
  <si>
    <t>ИП ГКФХ "Жирков Б. П."</t>
  </si>
  <si>
    <t>ИП ГКФХ "Ощепкова Е. В."</t>
  </si>
  <si>
    <t>ИП ГКФХ "Семенов Х. Х."</t>
  </si>
  <si>
    <t>ИП ГКФХ "Петров Б. В."</t>
  </si>
  <si>
    <t>ИП ГКФХ "Терентьева П. И."</t>
  </si>
  <si>
    <t>ИП ГКФХ "Коврова Л. Ф."</t>
  </si>
  <si>
    <t>ИП ГКФХ "Щербаков И. П."</t>
  </si>
  <si>
    <t>ИП ГКФХ "Терентьева Г. И."</t>
  </si>
  <si>
    <t>ИП ГКФХ "Татаринова Н. В."</t>
  </si>
  <si>
    <t>ИП ГКФХ "Маныкина Н. А."</t>
  </si>
  <si>
    <t>ИП ГКФХ "Ефремов Г. Е."</t>
  </si>
  <si>
    <t>ИП ГКФХ "Кожеваткин А. И."</t>
  </si>
  <si>
    <t>ИП ГКФХ "Эверстов А. С."</t>
  </si>
  <si>
    <t>ИП ГКФХ "Никифоров Г. В."</t>
  </si>
  <si>
    <t>ИП ГКФХ "Горохова А. Н."</t>
  </si>
  <si>
    <t>ИП ГКФХ "Лиханова В. П."</t>
  </si>
  <si>
    <t>ИП ГКФХ "Прокопьев И. П."</t>
  </si>
  <si>
    <t>ИП ГКФХ "Контоев С. Б."</t>
  </si>
  <si>
    <t>ИП ГКФХ "Скрыбыкин М. М."</t>
  </si>
  <si>
    <t>ИП ГКФХ "Петров С. С."</t>
  </si>
  <si>
    <t>ИП ГКФХ "Кривошапкин М. В."</t>
  </si>
  <si>
    <t>ИП ГКФХ "Кудаисова М. А."</t>
  </si>
  <si>
    <t>ИП ГКФХ "Данилова М. П."</t>
  </si>
  <si>
    <t>ИП ГКФХ "Потапов А. В."</t>
  </si>
  <si>
    <t>ИП ГКФХ "Контоев Б. Б."</t>
  </si>
  <si>
    <t>ИП ГКФХ "Попова Н. М."</t>
  </si>
  <si>
    <t>ИП ГКФХ "Васильева С. Е."</t>
  </si>
  <si>
    <t>ИП ГКФХ "Шамаев А. С."</t>
  </si>
  <si>
    <t>ИП ГКФХ "Васильев А. С."</t>
  </si>
  <si>
    <t>ИП ГКФХ "Петров В. М."</t>
  </si>
  <si>
    <t>ИП ГКФХ "Александров А. С."</t>
  </si>
  <si>
    <t>ИП ГКФХ "Илюхина С. А."</t>
  </si>
  <si>
    <t>ИП ГКФХ "Оленов В. А."</t>
  </si>
  <si>
    <t>ИП ГКФХ "Александров В. С."</t>
  </si>
  <si>
    <t>ИП ГКФХ "Казанцев В. В."</t>
  </si>
  <si>
    <t>ИП ГКФХ "Дё С. Р."</t>
  </si>
  <si>
    <t>ИП ГКФХ "Квон А. Г."</t>
  </si>
  <si>
    <t>ИП ГКФХ "Кравченко П. И."</t>
  </si>
  <si>
    <t>ИП ГКФХ "Эм А. Г."</t>
  </si>
  <si>
    <t>ИП ГКФХ "Ким В. Р."</t>
  </si>
  <si>
    <t>ИП ГКФХ "Ний А. С."</t>
  </si>
  <si>
    <t>ИП ГКФХ "Кочнева Л. В."</t>
  </si>
  <si>
    <t>ИП ГКФХ "Николаева С. Д."</t>
  </si>
  <si>
    <t>ИП ГКФХ "Карпова М. В."</t>
  </si>
  <si>
    <t xml:space="preserve">01.47
</t>
  </si>
  <si>
    <t>ИП ГКФХ "Валиулин Э. В."</t>
  </si>
  <si>
    <t>ИП ГКФХ "Хонотов В. М."</t>
  </si>
  <si>
    <t>ИП ГКФХ "Ноговицын В. А."</t>
  </si>
  <si>
    <t>ИП ГКФХ "Павлов Е. Г."</t>
  </si>
  <si>
    <t>ИП ГКФХ "Полятинский И. Д."</t>
  </si>
  <si>
    <t>ИП ГКФХ "Соловьев А. Е."</t>
  </si>
  <si>
    <t>ИП ГКФХ "Азаров И. П."</t>
  </si>
  <si>
    <t>ИП ГКФХ "Кондакова М. И."</t>
  </si>
  <si>
    <t>ИП ГКФХ "Эверстов В. С."</t>
  </si>
  <si>
    <t>ИП ГКФХ "Игнатьева О. И."</t>
  </si>
  <si>
    <t xml:space="preserve">01.13.31
</t>
  </si>
  <si>
    <t>ИП ГКФХ "Ноговицын В. Н."</t>
  </si>
  <si>
    <t>ИП ГКФХ "Ноговицына Д. Н."</t>
  </si>
  <si>
    <t>ИП ГКФХ "Ноговицын И. Н."</t>
  </si>
  <si>
    <t>ИП ГКФХ "Иванов М. А."</t>
  </si>
  <si>
    <t>ИП ГКФХ "Максимова М. В."</t>
  </si>
  <si>
    <t xml:space="preserve">01.41.1
</t>
  </si>
  <si>
    <t>ИП ГКФХ "Унаров Н. А."</t>
  </si>
  <si>
    <t xml:space="preserve">01.46.1
</t>
  </si>
  <si>
    <t>ИП ГКФХ "Манньыаттаах"</t>
  </si>
  <si>
    <t>ИП ГКФХ "Каримов С. С."</t>
  </si>
  <si>
    <t>ИП ГКФХ "Кононова Е. Н."</t>
  </si>
  <si>
    <t>ИП ГКФХ "Саввинов П. П."</t>
  </si>
  <si>
    <t>ИП ГКФХ "Азаров Н. Н."</t>
  </si>
  <si>
    <t>ИП ГКФХ "Кобякова В. А."</t>
  </si>
  <si>
    <t>ИП ГКФХ "Максимов С. А."</t>
  </si>
  <si>
    <t>ИП ГКФХ "Беленков А. А."</t>
  </si>
  <si>
    <t>ИП ГКФХ "Никитина М. А."</t>
  </si>
  <si>
    <t>ИП ГКФХ "Иванов И. И."</t>
  </si>
  <si>
    <t>ИП ГКФХ "Максимов И. И."</t>
  </si>
  <si>
    <t>ИП ГКФХ "Сметанин В. А."</t>
  </si>
  <si>
    <t>47.11</t>
  </si>
  <si>
    <t>ИП ГКФХ "Обутов С. С."</t>
  </si>
  <si>
    <t>ИП ГКФХ "Ворошилов"</t>
  </si>
  <si>
    <t>ИП ГКФХ "Левин А. Е."</t>
  </si>
  <si>
    <t xml:space="preserve">01.41
</t>
  </si>
  <si>
    <t>ИП ГКФХ "Кобяков И. П."</t>
  </si>
  <si>
    <t xml:space="preserve">01.61
</t>
  </si>
  <si>
    <t>ИП ГКФХ "Левин Е. Е."</t>
  </si>
  <si>
    <t>ИП ГКФХ "Данилов М. М."</t>
  </si>
  <si>
    <t>ИП ГКФХ "Ефимов В. Е."</t>
  </si>
  <si>
    <t>ИП ГКФХ "Сыроватский А. Н."</t>
  </si>
  <si>
    <t>ИП ГКФХ "Алексеев С. Г."</t>
  </si>
  <si>
    <t>ИП ГКФХ "Максимов Н. С."</t>
  </si>
  <si>
    <t>ИП ГКФХ "Захарова Х. С."</t>
  </si>
  <si>
    <t>ИП ГКФХ "Семенова А. А."</t>
  </si>
  <si>
    <t>ИП ГКФХ "Михайлов А. Н."</t>
  </si>
  <si>
    <t>ИП ГКФХ "Варламова Т. А."</t>
  </si>
  <si>
    <t>ИП ГКФХ "Новикова К. Е."</t>
  </si>
  <si>
    <t>ИП ГКФХ "Гаврильев С. С."</t>
  </si>
  <si>
    <t>ИП ГКФХ "Сидоров Е. С."</t>
  </si>
  <si>
    <t>ИП ГКФХ "Дьяконов А. П."</t>
  </si>
  <si>
    <t>ИП ГКФХ "Захаров С. В."</t>
  </si>
  <si>
    <t>ИП ГКФХ "Николаев Д. Д."</t>
  </si>
  <si>
    <t>ИП ГКФХ "Александров С. С."</t>
  </si>
  <si>
    <t>ИП ГКФХ "Васильев С. Г."</t>
  </si>
  <si>
    <t>ИП ГКФХ "Захарова М. С."</t>
  </si>
  <si>
    <t>ИП ГКФХ "Лебедев Е. Е."</t>
  </si>
  <si>
    <t>ИП ГКФХ "Ноговицына Е. А."</t>
  </si>
  <si>
    <t>ИП ГКФХ "Ноговицын С. И."</t>
  </si>
  <si>
    <t>ИП ГКФХ "Дьяконова С. В."</t>
  </si>
  <si>
    <t>ИП ГКФХ "Тарасова А. П."</t>
  </si>
  <si>
    <t>ИП ГКФХ "Попова Р. И."</t>
  </si>
  <si>
    <t>ИП ГКФХ "Аманатова М. А."</t>
  </si>
  <si>
    <t>ИП ГКФХ "Полятинский В. В."</t>
  </si>
  <si>
    <t>ИП ГКФХ "Шамшутдинов З. Ш."</t>
  </si>
  <si>
    <t>ИП ГКФХ "Полятинский С. С."</t>
  </si>
  <si>
    <t>ИП ГКФХ "Ноговицын С. Н."</t>
  </si>
  <si>
    <t>ИП ГКФХ "Ноговицын И. Е."</t>
  </si>
  <si>
    <t>ИП ГКФХ "Борисов Д. А."</t>
  </si>
  <si>
    <t>ИП ГКФХ "Игнатьев А. Н."</t>
  </si>
  <si>
    <t>ИП ГКФХ "Иванов И. Д."</t>
  </si>
  <si>
    <t>ИП ГКФХ "Седельников А. А."</t>
  </si>
  <si>
    <t>ИП ГКФХ "Ноговицына К. Г."</t>
  </si>
  <si>
    <t xml:space="preserve">01.49.22
</t>
  </si>
  <si>
    <t>ИП ГКФХ "Зорина Л. В."</t>
  </si>
  <si>
    <t>ИП ГКФХ "Никитин Ю. Р."</t>
  </si>
  <si>
    <t>ИП ГКФХ "Крецу О. М."</t>
  </si>
  <si>
    <t>ИП ГКФХ "Юшин А. Г."</t>
  </si>
  <si>
    <t>ИП ГКФХ "Сидоров П. Г."</t>
  </si>
  <si>
    <t>ИП ГКФХ "Муродова С. Б."</t>
  </si>
  <si>
    <t>01.13.31</t>
  </si>
  <si>
    <t>ИП ГКФХ "Пилипенко А. В."</t>
  </si>
  <si>
    <t>ИП ГКФХ "Серкина Л. В."</t>
  </si>
  <si>
    <t>ИП ГКФХ "Сергиенко Д. Б."</t>
  </si>
  <si>
    <t>ИП ГКФХ "Мункуева Л. А."</t>
  </si>
  <si>
    <t>ИП ГКФХ "Ощепков Т. Я."</t>
  </si>
  <si>
    <t>ИП ГКФХ "Иванов А. П."</t>
  </si>
  <si>
    <t>ИП ГКФХ "Ощепков В. А."</t>
  </si>
  <si>
    <t>ИП ГКФХ "Зорина Р. К."</t>
  </si>
  <si>
    <t>ИП ГКФХ "Ощепкова Л. Н."</t>
  </si>
  <si>
    <t>ИП ГКФХ "Иванов В. М."</t>
  </si>
  <si>
    <t>ИП ГКФХ "Унаджев Т. А."</t>
  </si>
  <si>
    <t>ИП ГКФХ "Бухаров И. А."</t>
  </si>
  <si>
    <t>ИП ГКФХ "Неткачев О. М."</t>
  </si>
  <si>
    <t>ИП ГКФХ "Филиппов О. Н."</t>
  </si>
  <si>
    <t>ИП ГКФХ "Неткачев В. М."</t>
  </si>
  <si>
    <t>ИП ГКФХ "Авдеев С. И."</t>
  </si>
  <si>
    <t>ИП ГКФХ "Балаев Г. К."</t>
  </si>
  <si>
    <t>ИП ГКФХ "Авдеев И. И."</t>
  </si>
  <si>
    <t>ИП ГКФХ "Молотков С. Г."</t>
  </si>
  <si>
    <t>ИП ГКФХ "Новикова Н. Н."</t>
  </si>
  <si>
    <t>ИП ГКФХ "Кузнецов Ю. Е."</t>
  </si>
  <si>
    <t>ИП ГКФХ "Чубарев С. А."</t>
  </si>
  <si>
    <t>ИП ГКФХ "Семченко О. М."</t>
  </si>
  <si>
    <t>ИП ГКФХ "Кочнев Г. А."</t>
  </si>
  <si>
    <t>ИП ГКФХ "Гаврильева А. Г."</t>
  </si>
  <si>
    <t>ИП ГКФХ "Сандалы"</t>
  </si>
  <si>
    <t>ИП ГКФХ "Чэлгиэрийэ"</t>
  </si>
  <si>
    <t>ИП ГКФХ "Морозов Р. Р."</t>
  </si>
  <si>
    <t>ИП ГКФХ "Оконешников Д. И."</t>
  </si>
  <si>
    <t>ИП ГКФХ "Березкин Н. А."</t>
  </si>
  <si>
    <t>ИП ГКФХ "Бигэ"</t>
  </si>
  <si>
    <t>ИП ГКФХ "Даалыкта"</t>
  </si>
  <si>
    <t>ИП ГКФХ "Мохначевский И. Е."</t>
  </si>
  <si>
    <t>ИП ГКФХ "Говоров Г. Г."</t>
  </si>
  <si>
    <t>ИП ГКФХ "Макарова М. И."</t>
  </si>
  <si>
    <t>ИП ГКФХ "Говоров Д. Г."</t>
  </si>
  <si>
    <t>ИП ГКФХ "Цыпандин В. В."</t>
  </si>
  <si>
    <t>ИП ГКФХ "Ил"</t>
  </si>
  <si>
    <t>ИП ГКФХ "Суллугэс"</t>
  </si>
  <si>
    <t>ИП ГКФХ "Лама"</t>
  </si>
  <si>
    <t>ИП ГКФХ "Солооьун"</t>
  </si>
  <si>
    <t>ИП ГКФХ "Сергучев Н. Н."</t>
  </si>
  <si>
    <t>ИП ГКФХ "Дул5а"</t>
  </si>
  <si>
    <t>ИП ГКФХ "Сэргэлээх"</t>
  </si>
  <si>
    <t>ИП ГКФХ "Борук"</t>
  </si>
  <si>
    <t>ИП ГКФХ "Сергучев И. И."</t>
  </si>
  <si>
    <t>ИП ГКФХ "Иванова М. А."</t>
  </si>
  <si>
    <t>ИП ГКФХ "Попов Х. М."</t>
  </si>
  <si>
    <t>ИП ГКФХ "Ефимов В. А."</t>
  </si>
  <si>
    <t>ИП ГКФХ "Прохоров Г. Г."</t>
  </si>
  <si>
    <t>ИП ГКФХ "Аргунов В. И."</t>
  </si>
  <si>
    <t>ИП ГКФХ "Попов Р. П."</t>
  </si>
  <si>
    <t>ИП ГКФХ "Дьоруо"</t>
  </si>
  <si>
    <t>ИП ГКФХ "Константинов А. В."</t>
  </si>
  <si>
    <t>ИП ГКФХ "Болугурдьу"</t>
  </si>
  <si>
    <t>ИП ГКФХ "Назаров П. М."</t>
  </si>
  <si>
    <t>ИП ГКФХ "Попов А. Р."</t>
  </si>
  <si>
    <t>ИП ГКФХ "Никитин Е. Е."</t>
  </si>
  <si>
    <t>ИП ГКФХ "Бойбуус"</t>
  </si>
  <si>
    <t>ИП ГКФХ "Романов В. Е."</t>
  </si>
  <si>
    <t>ИП ГКФХ "Куприянов И. И."</t>
  </si>
  <si>
    <t>ИП ГКФХ "Саргы"</t>
  </si>
  <si>
    <t>ИП ГКФХ "Дьячковский Ю. В."</t>
  </si>
  <si>
    <t>ИП ГКФХ "Дьячковский Э. А."</t>
  </si>
  <si>
    <t>01.62</t>
  </si>
  <si>
    <t>ИП ГКФХ "Васильев А. Н."</t>
  </si>
  <si>
    <t>ИП ГКФХ "Романов А. Д."</t>
  </si>
  <si>
    <t>ИП ГКФХ "Захаров С. П."</t>
  </si>
  <si>
    <t>ИП ГКФХ "Уткин С. В."</t>
  </si>
  <si>
    <t>ИП ГКФХ "Федоров Н. П."</t>
  </si>
  <si>
    <t>ИП ГКФХ "Федорова К. И."</t>
  </si>
  <si>
    <t>ИП ГКФХ "Шамодин А. В."</t>
  </si>
  <si>
    <t>ИП ГКФХ "Телен"</t>
  </si>
  <si>
    <t>ИП ГКФХ "Олесов И. В."</t>
  </si>
  <si>
    <t>ИП ГКФХ "Брызгалов П. З."</t>
  </si>
  <si>
    <t>ИП ГКФХ "Быйанг-2"</t>
  </si>
  <si>
    <t>ИП ГКФХ "Сидоров С. Н."</t>
  </si>
  <si>
    <t>ИП ГКФХ "Сидоров Н. Н."</t>
  </si>
  <si>
    <t>ИП ГКФХ "Ымыйахтаах"</t>
  </si>
  <si>
    <t>ИП ГКФХ "Победа"</t>
  </si>
  <si>
    <t>ИП ГКФХ "Улуу Тогой"</t>
  </si>
  <si>
    <t>ИП ГКФХ "Григорьева С. И."</t>
  </si>
  <si>
    <t>ИП ГКФХ "Мыла"</t>
  </si>
  <si>
    <t>ИП ГКФХ "Антынай"</t>
  </si>
  <si>
    <t>ИП ГКФХ "Васильева М. Н."</t>
  </si>
  <si>
    <t>ИП ГКФХ "Плотникова М. С."</t>
  </si>
  <si>
    <t>ИП ГКФХ "Пивоваров П. Г."</t>
  </si>
  <si>
    <t>ИП ГКФХ "Тойтоон"</t>
  </si>
  <si>
    <t>ИП ГКФХ "Борисов А. А."</t>
  </si>
  <si>
    <t>ИП ГКФХ "Надежда"</t>
  </si>
  <si>
    <t>ИП ГКФХ "Лукин Р. В."</t>
  </si>
  <si>
    <t>ИП ГКФХ "Мэхээчэ"</t>
  </si>
  <si>
    <t>ИП ГКФХ "Бурнашев Е. Е."</t>
  </si>
  <si>
    <t>ИП ГКФХ "Готовцев С. С."</t>
  </si>
  <si>
    <t>ИП ГКФХ "Кычкин М. М."</t>
  </si>
  <si>
    <t>ИП ГКФХ "Куличкин В. Н."</t>
  </si>
  <si>
    <t>ИП ГКФХ "Марков М. С."</t>
  </si>
  <si>
    <t>ИП ГКФХ "Маркова Т. С."</t>
  </si>
  <si>
    <t>ИП ГКФХ "Кычкин К. К."</t>
  </si>
  <si>
    <t>ИП ГКФХ "Борисов Ю. В."</t>
  </si>
  <si>
    <t>ИП ГКФХ "Арыылаах"</t>
  </si>
  <si>
    <t>ИП ГКФХ "Баишева М. К."</t>
  </si>
  <si>
    <t>ИП ГКФХ "Киренский"</t>
  </si>
  <si>
    <t>ИП ГКФХ "Березкин К. И."</t>
  </si>
  <si>
    <t>ИП ГКФХ "Попов Н. Н."</t>
  </si>
  <si>
    <t>ИП ГКФХ "Павлов А. А."</t>
  </si>
  <si>
    <t>ИП ГКФХ "Оконешников И. П."</t>
  </si>
  <si>
    <t>ИП ГКФХ "Васильев С. И."</t>
  </si>
  <si>
    <t>ИП ГКФХ "Яковлева А. В."</t>
  </si>
  <si>
    <t>ИП ГКФХ "Михайлова Е. И."</t>
  </si>
  <si>
    <t>ИП ГКФХ "Павлов С. Д."</t>
  </si>
  <si>
    <t>ИП ГКФХ "Ан С. Г."</t>
  </si>
  <si>
    <t>ИП ГКФХ "Попов С. Н."</t>
  </si>
  <si>
    <t>ИП ГКФХ "Оконешников М. И."</t>
  </si>
  <si>
    <t>ИП ГКФХ "Тимофеев Д. С."</t>
  </si>
  <si>
    <t>ИП ГКФХ "Петров В. Ф."</t>
  </si>
  <si>
    <t>ИП ГКФХ "Евсеев А. Е."</t>
  </si>
  <si>
    <t>ИП ГКФХ "Николаев Ф. Ф."</t>
  </si>
  <si>
    <t>ИП ГКФХ "Петрова А. Л."</t>
  </si>
  <si>
    <t>ИП ГКФХ "Лукин А. Е."</t>
  </si>
  <si>
    <t>ИП ГКФХ "Адамов П. Н."</t>
  </si>
  <si>
    <t>ИП ГКФХ "Гаврильев Н. П."</t>
  </si>
  <si>
    <t>ИП ГКФХ "Иванов П. А."</t>
  </si>
  <si>
    <t>ИП ГКФХ "Марков В. А."</t>
  </si>
  <si>
    <t>ИП ГКФХ "Филиппов Е. К."</t>
  </si>
  <si>
    <t>ИП ГКФХ "Егоров М. М."</t>
  </si>
  <si>
    <t>ИП ГКФХ "Гаврильев П. П."</t>
  </si>
  <si>
    <t>ИП ГКФХ "Игнатьева М. И."</t>
  </si>
  <si>
    <t>ИП ГКФХ "Федорова Т. И."</t>
  </si>
  <si>
    <t>ИП ГКФХ "Григорьев И. И."</t>
  </si>
  <si>
    <t>ИП ГКФХ "Борисова С. И."</t>
  </si>
  <si>
    <t>ИП ГКФХ "Борисова Е. А."</t>
  </si>
  <si>
    <t>ИП ГКФХ "Яковлев С. С."</t>
  </si>
  <si>
    <t>ИП ГКФХ "Сергеев А. Н."</t>
  </si>
  <si>
    <t>ИП ГКФХ "Зыков Д. В."</t>
  </si>
  <si>
    <t>ИП ГКФХ "Скрябин Н. Н."</t>
  </si>
  <si>
    <t>ИП ГКФХ "Тихонов И. И."</t>
  </si>
  <si>
    <t>ИП ГКФХ "Кривогорницын А. И."</t>
  </si>
  <si>
    <t>ИП ГКФХ "Неустроев Н. Н."</t>
  </si>
  <si>
    <t>ИП ГКФХ "Колесов В. Е."</t>
  </si>
  <si>
    <t>ИП ГКФХ "Сокольников П. М."</t>
  </si>
  <si>
    <t>ИП ГКФХ "Птицын И. П."</t>
  </si>
  <si>
    <t>ИП ГКФХ "Шарин Е. Я."</t>
  </si>
  <si>
    <t>ИП ГКФХ "Иванова М. Н."</t>
  </si>
  <si>
    <t>ИП ГКФХ "Степан Белолюбский"</t>
  </si>
  <si>
    <t>ИП ГКФХ "Арамаан"</t>
  </si>
  <si>
    <t>ИП ГКФХ "Лобанова М. Г."</t>
  </si>
  <si>
    <t>ИП ГКФХ "Окороков Е. Ф."</t>
  </si>
  <si>
    <t>ИП ГКФХ "Окороков В. Т."</t>
  </si>
  <si>
    <t>ИП ГКФХ "Михайлов Р. Г."</t>
  </si>
  <si>
    <t>ИП ГКФХ "Ходулов В. Н."</t>
  </si>
  <si>
    <t>ИП ГКФХ "Попов Н. М."</t>
  </si>
  <si>
    <t>ИП ГКФХ "Жирков Д. К."</t>
  </si>
  <si>
    <t>ИП ГКФХ "Жирков В. П."</t>
  </si>
  <si>
    <t>ИП ГКФХ "Кузьмин Н. И."</t>
  </si>
  <si>
    <t>ИП ГКФХ "Винокуров С. П."</t>
  </si>
  <si>
    <t>ИП ГКФХ "Матвеев В. А."</t>
  </si>
  <si>
    <t>ИП ГКФХ "Субэ"</t>
  </si>
  <si>
    <t>ИП ГКФХ "Бойуола"</t>
  </si>
  <si>
    <t>ИП ГКФХ "Андреевка"</t>
  </si>
  <si>
    <t>ИП ГКФХ "Хардыы"</t>
  </si>
  <si>
    <t>ИП ГКФХ "Аргыс"</t>
  </si>
  <si>
    <t>ИП ГКФХ "Романов Г. Н."</t>
  </si>
  <si>
    <t>ИП ГКФХ "Уччус"</t>
  </si>
  <si>
    <t>ИП ГКФХ "Герасимов И. Р."</t>
  </si>
  <si>
    <t>ИП ГКФХ "Брызгалов Н. Е."</t>
  </si>
  <si>
    <t>ИП ГКФХ "Тумарык"</t>
  </si>
  <si>
    <t>ИП ГКФХ "Илгэ-Ситим"</t>
  </si>
  <si>
    <t>ИП ГКФХ "Модун"</t>
  </si>
  <si>
    <t>ИП ГКФХ "Захаров К. З."</t>
  </si>
  <si>
    <t>ИП ГКФХ "Кычкин М. С."</t>
  </si>
  <si>
    <t>ИП ГКФХ "Дьанхаады"</t>
  </si>
  <si>
    <t>ИП ГКФХ "Алаьа"</t>
  </si>
  <si>
    <t>ИП ГКФХ "Павлов А. Ю."</t>
  </si>
  <si>
    <t>ИП ГКФХ "Холмогорова Е. И."</t>
  </si>
  <si>
    <t>ИП ГКФХ "Долоон"</t>
  </si>
  <si>
    <t>ИП ГКФХ "Павлова М. Н."</t>
  </si>
  <si>
    <t>ИП ГКФХ "Шергин В. И."</t>
  </si>
  <si>
    <t>ИП ГКФХ "Рожков В. А."</t>
  </si>
  <si>
    <t>ИП ГКФХ "Пермяков В. Е."</t>
  </si>
  <si>
    <t>ИП ГКФХ "Данилова Н. И."</t>
  </si>
  <si>
    <t>ИП ГКФХ "Захаров Ф. В."</t>
  </si>
  <si>
    <t>ИП ГКФХ "Петров Р. А."</t>
  </si>
  <si>
    <t>ИП ГКФХ "Сиэн Уол"</t>
  </si>
  <si>
    <t>ИП ГКФХ "Павлова О. Л."</t>
  </si>
  <si>
    <t>ИП ГКФХ "Ноговицына А. М."</t>
  </si>
  <si>
    <t>ИП ГКФХ "Никифоров В. Е."</t>
  </si>
  <si>
    <t>ИП ГКФХ "Стручков П. П."</t>
  </si>
  <si>
    <t>ИП ГКФХ "Пономарев С. Г."</t>
  </si>
  <si>
    <t>ИП ГКФХ "Гаврильев Д. Д."</t>
  </si>
  <si>
    <t>ИП ГКФХ "Пономарев И. Г."</t>
  </si>
  <si>
    <t>ИП ГКФХ "Птицын И. С."</t>
  </si>
  <si>
    <t>ИП ГКФХ "Пономарев Н. И."</t>
  </si>
  <si>
    <t>ИП ГКФХ "Сивцев А. М."</t>
  </si>
  <si>
    <t>ИП ГКФХ "Натали"</t>
  </si>
  <si>
    <t>ИП ГКФХ "Гоголев Е. Е."</t>
  </si>
  <si>
    <t>ИП ГКФХ "Слепцов Г. Е."</t>
  </si>
  <si>
    <t>ИП ГКФХ "Стрекаловский Н. И."</t>
  </si>
  <si>
    <t>ИП ГКФХ "Борисов А. И."</t>
  </si>
  <si>
    <t>ИП ГКФХ "Шарин М. М."</t>
  </si>
  <si>
    <t>ИП ГКФХ "Сметанников А. М."</t>
  </si>
  <si>
    <t>ИП ГКФХ "Куоьа5ас"</t>
  </si>
  <si>
    <t>ИП ГКФХ "Федотов Ю. И."</t>
  </si>
  <si>
    <t>ИП ГКФХ "Баишев А. Н."</t>
  </si>
  <si>
    <t>ИП ГКФХ "Новгородов А. А."</t>
  </si>
  <si>
    <t>ИП ГКФХ "Плотников И. Д."</t>
  </si>
  <si>
    <t>ИП ГКФХ "Кузьмина А. А."</t>
  </si>
  <si>
    <t>ИП ГКФХ "Цыпандин П. Е."</t>
  </si>
  <si>
    <t>ИП ГКФХ "Владимиров Ф. И."</t>
  </si>
  <si>
    <t>ИП ГКФХ "Жиркова Л. В."</t>
  </si>
  <si>
    <t>ИП ГКФХ "Айхал"</t>
  </si>
  <si>
    <t>ИП ГКФХ "Терентьев Д. В."</t>
  </si>
  <si>
    <t>ИП ГКФХ "Давыдов И. Е."</t>
  </si>
  <si>
    <t>ИП ГКФХ "Романов И. Н."</t>
  </si>
  <si>
    <t>ИП ГКФХ "Парфенова С. Т."</t>
  </si>
  <si>
    <t>ИП ГКФХ "Зыков И. П."</t>
  </si>
  <si>
    <t>ИП ГКФХ "Сконал"</t>
  </si>
  <si>
    <t>ИП ГКФХ "Егоров Л. И."</t>
  </si>
  <si>
    <t>ИП ГКФХ "Жирков Д. Д."</t>
  </si>
  <si>
    <t>ИП ГКФХ "Никитин Г. И."</t>
  </si>
  <si>
    <t>ИП ГКФХ "Александров Н. Н."</t>
  </si>
  <si>
    <t>ИП ГКФХ "Саввин Н. И."</t>
  </si>
  <si>
    <t>ИП ГКФХ "Игнатьева А. С."</t>
  </si>
  <si>
    <t>ИП ГКФХ "Игнатьева К. М."</t>
  </si>
  <si>
    <t>ИП ГКФХ "Колосов Д. А."</t>
  </si>
  <si>
    <t>ИП ГКФХ "Бурнашева М. П."</t>
  </si>
  <si>
    <t>ИП ГКФХ "Андреев С. В."</t>
  </si>
  <si>
    <t>ИП ГКФХ "Герасимов Н. Н."</t>
  </si>
  <si>
    <t>ИП ГКФХ "Тролуков В. В."</t>
  </si>
  <si>
    <t>ИП ГКФХ "Скрябин В. В."</t>
  </si>
  <si>
    <t>ИП ГКФХ "Плотников Г. П."</t>
  </si>
  <si>
    <t>ИП ГКФХ "Степанов П. В."</t>
  </si>
  <si>
    <t>ИП ГКФХ "Куприянов С. И."</t>
  </si>
  <si>
    <t>ИП ГКФХ "Сокольников А. П."</t>
  </si>
  <si>
    <t>ИП ГКФХ "Петрова О. А."</t>
  </si>
  <si>
    <t>ИП ГКФХ "Келукэчээн"</t>
  </si>
  <si>
    <t>ИП ГКФХ "Сир"</t>
  </si>
  <si>
    <t>ИП ГКФХ "Уломжинский П. Ф."</t>
  </si>
  <si>
    <t>ИП ГКФХ "Данилов Н. П."</t>
  </si>
  <si>
    <t>ИП ГКФХ "Луковцев Н. В."</t>
  </si>
  <si>
    <t>ИП ГКФХ "Мочоот"</t>
  </si>
  <si>
    <t>ИП ГКФХ "Соколов В. В."</t>
  </si>
  <si>
    <t>ИП ГКФХ "Сэдэх"</t>
  </si>
  <si>
    <t>ИП ГКФХ "Дмитриев А. Н."</t>
  </si>
  <si>
    <t>ИП ГКФХ "Дмитриева Д. М."</t>
  </si>
  <si>
    <t>ИП ГКФХ "Атласова Р. Г."</t>
  </si>
  <si>
    <t>ИП ГКФХ "Сидорова-Атласова М. Н."</t>
  </si>
  <si>
    <t>ИП ГКФХ "Иванов М. М."</t>
  </si>
  <si>
    <t>ИП ГКФХ "Джафаров Г. О. О."</t>
  </si>
  <si>
    <t>ИП ГКФХ "Уваровский М. Н."</t>
  </si>
  <si>
    <t>ИП ГКФХ "Богатырёв С. П."</t>
  </si>
  <si>
    <t>ИП ГКФХ "Винокуров З. В."</t>
  </si>
  <si>
    <t>ИП ГКФХ "Петрова М. К."</t>
  </si>
  <si>
    <t>ИП ГКФХ "Беларусь"</t>
  </si>
  <si>
    <t>ИП ГКФХ "Винокуров З. И."</t>
  </si>
  <si>
    <t>ИП ГКФХ "Легой"</t>
  </si>
  <si>
    <t>ИП ГКФХ "Винокуров П. К."</t>
  </si>
  <si>
    <t>ИП ГКФХ "Хардан"</t>
  </si>
  <si>
    <t>ИП ГКФХ "Винокуров З. А."</t>
  </si>
  <si>
    <t>ИП ГКФХ "Евстафьев А. А."</t>
  </si>
  <si>
    <t>ИП ГКФХ "Винокуров А. З."</t>
  </si>
  <si>
    <t>ИП ГКФХ "Аргунов Д. Д."</t>
  </si>
  <si>
    <t>ИП ГКФХ "Носков А. Д."</t>
  </si>
  <si>
    <t>ИП ГКФХ "Аргунов В. А."</t>
  </si>
  <si>
    <t>ИП ГКФХ "Эрчим"</t>
  </si>
  <si>
    <t>ИП ГКФХ "Аата"</t>
  </si>
  <si>
    <t>ИП ГКФХ "Лукин В. Р."</t>
  </si>
  <si>
    <t>ИП ГКФХ "Дьяконов Д. Н."</t>
  </si>
  <si>
    <t>ИП ГКФХ "Григорьев Э. Т."</t>
  </si>
  <si>
    <t>ИП ГКФХ "Захаров Д. Д."</t>
  </si>
  <si>
    <t>ИП ГКФХ "Пестряков Ю. А."</t>
  </si>
  <si>
    <t>ИП ГКФХ "Федоров Н. К."</t>
  </si>
  <si>
    <t>ИП ГКФХ "Лукин Р. Г."</t>
  </si>
  <si>
    <t>ИП ГКФХ "Уваровский Г. Г."</t>
  </si>
  <si>
    <t>ИП ГКФХ "Дьулус-97"</t>
  </si>
  <si>
    <t>ИП ГКФХ "Лукин М. И."</t>
  </si>
  <si>
    <t>ИП ГКФХ "Сивцев Н. П."</t>
  </si>
  <si>
    <t>ИП ГКФХ "Чоомуос"</t>
  </si>
  <si>
    <t>ИП ГКФХ "Лукина А. Я."</t>
  </si>
  <si>
    <t>ИП ГКФХ "Попова Н. И."</t>
  </si>
  <si>
    <t>ИП ГКФХ "Уваровская М. В."</t>
  </si>
  <si>
    <t>ИП ГКФХ "Суздалов Н. Н."</t>
  </si>
  <si>
    <t>ИП ГКФХ "Исмаков И. С."</t>
  </si>
  <si>
    <t>ИП ГКФХ "Слепцов А. П."</t>
  </si>
  <si>
    <t>ИП ГКФХ "Ботто"</t>
  </si>
  <si>
    <t>ИП ГКФХ "Дьампа"</t>
  </si>
  <si>
    <t>ИП ГКФХ "Эбэ"</t>
  </si>
  <si>
    <t>ИП ГКФХ "Афанасьева А. Г."</t>
  </si>
  <si>
    <t>ИП ГКФХ "Аргунов И. И."</t>
  </si>
  <si>
    <t>ИП ГКФХ "Оконешников А. С."</t>
  </si>
  <si>
    <t>ИП ГКФХ "Винокуров И. Е."</t>
  </si>
  <si>
    <t>ИП ГКФХ "Казанов Н. Н."</t>
  </si>
  <si>
    <t>ИП ГКФХ "Колесов К. А."</t>
  </si>
  <si>
    <t>ИП ГКФХ "Баишев И. Г."</t>
  </si>
  <si>
    <t>ИП ГКФХ "Мокрощупов Д. Д."</t>
  </si>
  <si>
    <t>ИП ГКФХ "Иванова У. А."</t>
  </si>
  <si>
    <t>ИП ГКФХ "Герасимов В. А."</t>
  </si>
  <si>
    <t>ИП ГКФХ "Дорофеев Г. Г."</t>
  </si>
  <si>
    <t>ИП ГКФХ "Уктэл"</t>
  </si>
  <si>
    <t>ИП ГКФХ "Келуенэ"</t>
  </si>
  <si>
    <t>ИП ГКФХ "Семенов А. А."</t>
  </si>
  <si>
    <t>ИП ГКФХ "Гоголев Р. Н."</t>
  </si>
  <si>
    <t>ИП ГКФХ "Туелбэ"</t>
  </si>
  <si>
    <t>ИП ГКФХ "Москвитин Н. П."</t>
  </si>
  <si>
    <t>ИП ГКФХ "Иванов С. Д."</t>
  </si>
  <si>
    <t>ИП ГКФХ "Назаров А. А."</t>
  </si>
  <si>
    <t>ИП ГКФХ "Харитонов Н. Н."</t>
  </si>
  <si>
    <t>ИП ГКФХ "Сана Суурэн"</t>
  </si>
  <si>
    <t>ИП ГКФХ "Колесов И. Н."</t>
  </si>
  <si>
    <t>ИП ГКФХ "Эверстов И. М."</t>
  </si>
  <si>
    <t>ИП ГКФХ "Данилова Л. В."</t>
  </si>
  <si>
    <t>ИП ГКФХ "Новгородов Н. А."</t>
  </si>
  <si>
    <t>ИП ГКФХ "Тихонов Ю. М."</t>
  </si>
  <si>
    <t>ИП ГКФХ "Муксунова М. М."</t>
  </si>
  <si>
    <t>ИП ГКФХ "Дохсун"</t>
  </si>
  <si>
    <t>ИП ГКФХ "Рожин С. В."</t>
  </si>
  <si>
    <t>ИП ГКФХ "Аргунов А. А."</t>
  </si>
  <si>
    <t>ИП ГКФХ "Дьячковская Э. С."</t>
  </si>
  <si>
    <t>ИП ГКФХ "Ядреев Ф. Ф."</t>
  </si>
  <si>
    <t>ИП ГКФХ "Бурцев В. Б."</t>
  </si>
  <si>
    <t>ИП ГКФХ "Хатынчаана"</t>
  </si>
  <si>
    <t>ИП ГКФХ "Новгородова Н. Г."</t>
  </si>
  <si>
    <t>ИП ГКФХ "Петров И. И."</t>
  </si>
  <si>
    <t>ИП ГКФХ "Избеков И. П."</t>
  </si>
  <si>
    <t>ИП ГКФХ "Бурнашев М. Е."</t>
  </si>
  <si>
    <t>ИП ГКФХ "Дьячковская К. П."</t>
  </si>
  <si>
    <t>ИП ГКФХ "Сулус"</t>
  </si>
  <si>
    <t>ИП ГКФХ "Ураьалаах"</t>
  </si>
  <si>
    <t>ИП ГКФХ "Слепцова Т. С."</t>
  </si>
  <si>
    <t>ИП ГКФХ "Терешкин С. С."</t>
  </si>
  <si>
    <t>ИП ГКФХ "Макаров К. М."</t>
  </si>
  <si>
    <t>ИП ГКФХ "Степанов В. А."</t>
  </si>
  <si>
    <t>ИП ГКФХ "Бечеканов И. И."</t>
  </si>
  <si>
    <t>ИП ГКФХ "Сивцев И. В."</t>
  </si>
  <si>
    <t>ИП ГКФХ "Ильич"</t>
  </si>
  <si>
    <t>47.19</t>
  </si>
  <si>
    <t>ИП ГКФХ "Леонтьев Г. Р."</t>
  </si>
  <si>
    <t>ИП ГКФХ "Федорова С. Н."</t>
  </si>
  <si>
    <t>ИП ГКФХ "Ымыях"</t>
  </si>
  <si>
    <t>ИП ГКФХ "Данилов А. Д."</t>
  </si>
  <si>
    <t>01.11</t>
  </si>
  <si>
    <t>ИП ГКФХ "Баишев Н. Н."</t>
  </si>
  <si>
    <t>ИП ГКФХ "Захаров А. И."</t>
  </si>
  <si>
    <t>ИП ГКФХ "Сивцев А. И."</t>
  </si>
  <si>
    <t>ИП ГКФХ "Яковлев Р. А."</t>
  </si>
  <si>
    <t>ИП ГКФХ "Кириллин В. В."</t>
  </si>
  <si>
    <t>ИП ГКФХ "Истэр"</t>
  </si>
  <si>
    <t>ИП ГКФХ "Соловьева Н. Н."</t>
  </si>
  <si>
    <t>ИП ГКФХ "Алексеева М. И."</t>
  </si>
  <si>
    <t>ИП ГКФХ "Баишев А. А."</t>
  </si>
  <si>
    <t>ИП ГКФХ "Сыдьаан"</t>
  </si>
  <si>
    <t>ИП ГКФХ "Сивцев А. П."</t>
  </si>
  <si>
    <t>ИП ГКФХ "Сайымпа"</t>
  </si>
  <si>
    <t>ИП ГКФХ "Протопопова А. Ф."</t>
  </si>
  <si>
    <t>ИП ГКФХ "Аммосов В. В."</t>
  </si>
  <si>
    <t>ИП ГКФХ "Винокуров И. И."</t>
  </si>
  <si>
    <t>ИП ГКФХ "Попов В. И."</t>
  </si>
  <si>
    <t>ИП ГКФХ "Зырянова У. И."</t>
  </si>
  <si>
    <t>ИП ГКФХ "Турантаев Н. Н."</t>
  </si>
  <si>
    <t>ИП ГКФХ "Гаврильев И. П."</t>
  </si>
  <si>
    <t>ИП ГКФХ "Баишев П. А."</t>
  </si>
  <si>
    <t>ИП ГКФХ "Гаврильев К. Н."</t>
  </si>
  <si>
    <t>ИП ГКФХ "Яковлев В. В."</t>
  </si>
  <si>
    <t>ИП ГКФХ "Булгуттээх"</t>
  </si>
  <si>
    <t>ИП ГКФХ "Новгородов П. П."</t>
  </si>
  <si>
    <t>ИП ГКФХ "Оконешников Э. К."</t>
  </si>
  <si>
    <t>ИП ГКФХ "Слепцова А. В."</t>
  </si>
  <si>
    <t>ИП ГКФХ "Суханов В. В."</t>
  </si>
  <si>
    <t>ИП ГКФХ "Винокуров А. И."</t>
  </si>
  <si>
    <t>ИП ГКФХ "Слепцова О. И."</t>
  </si>
  <si>
    <t>ИП ГКФХ "Баьылай"</t>
  </si>
  <si>
    <t>ИП ГКФХ "Петров И. Г."</t>
  </si>
  <si>
    <t>ИП ГКФХ "Яковлев С. И."</t>
  </si>
  <si>
    <t>ИП ГКФХ "Аммосов Н. Е."</t>
  </si>
  <si>
    <t>ИП ГКФХ "Охлопков Е. А."</t>
  </si>
  <si>
    <t>ИП ГКФХ "Заровняев М. В."</t>
  </si>
  <si>
    <t>ИП ГКФХ "Охлопков В. В."</t>
  </si>
  <si>
    <t>ИП ГКФХ "Парников В. К."</t>
  </si>
  <si>
    <t>ИП ГКФХ "Сыромятников Е. Ю."</t>
  </si>
  <si>
    <t>ИП ГКФХ "Бугаев П. Е."</t>
  </si>
  <si>
    <t>ИП ГКФХ "Жирков Н. В."</t>
  </si>
  <si>
    <t>ИП ГКФХ "Гоголев Л. И."</t>
  </si>
  <si>
    <t>ИП ГКФХ "Потапова Р. И."</t>
  </si>
  <si>
    <t>ИП ГКФХ "Исаков М. А."</t>
  </si>
  <si>
    <t>ИП ГКФХ "Колесов Р. Р."</t>
  </si>
  <si>
    <t>ИП ГКФХ "Пятыкин Д. А."</t>
  </si>
  <si>
    <t>ИП ГКФХ "Колесов А. И."</t>
  </si>
  <si>
    <t>ИП ГКФХ "Колесов В. Р."</t>
  </si>
  <si>
    <t>ИП ГКФХ "Терехов П. Е."</t>
  </si>
  <si>
    <t>ИП ГКФХ "Кривошапкин П. Н."</t>
  </si>
  <si>
    <t>ИП ГКФХ "Сыроватский В. В."</t>
  </si>
  <si>
    <t>ИП ГКФХ "Новиков Р. И."</t>
  </si>
  <si>
    <t>ИП ГКФХ "Протодьяконов А. К."</t>
  </si>
  <si>
    <t>ИП ГКФХ "Дьяконов К. С."</t>
  </si>
  <si>
    <t>ИП ГКФХ "Сокольников Н. Г."</t>
  </si>
  <si>
    <t>ИП ГКФХ "Суздалова Н. А."</t>
  </si>
  <si>
    <t>ИП ГКФХ "Попов Д. С."</t>
  </si>
  <si>
    <t>ИП ГКФХ "Охлопков Е. В."</t>
  </si>
  <si>
    <t>ИП ГКФХ "Ноговицын Н. С."</t>
  </si>
  <si>
    <t>ИП ГКФХ "Слепцов А. И."</t>
  </si>
  <si>
    <t>ИП ГКФХ "Гоголев А. М."</t>
  </si>
  <si>
    <t>ИП ГКФХ "Олесов П. П."</t>
  </si>
  <si>
    <t>ИП ГКФХ "Слепцов Я. Р."</t>
  </si>
  <si>
    <t>ИП ГКФХ "Осипов И. В."</t>
  </si>
  <si>
    <t>ИП ГКФХ "Замятин И. И."</t>
  </si>
  <si>
    <t>ИП ГКФХ "Захаров М. А."</t>
  </si>
  <si>
    <t>ИП ГКФХ "Протопопов К. К."</t>
  </si>
  <si>
    <t>ИП ГКФХ "Протопопов К. Н."</t>
  </si>
  <si>
    <t>ИП ГКФХ "Ширяев Н. П."</t>
  </si>
  <si>
    <t>ИП ГКФХ "Тарский П. Е."</t>
  </si>
  <si>
    <t>ИП ГКФХ "Протопопов Г. И."</t>
  </si>
  <si>
    <t>ИП ГКФХ "Габышев А. П."</t>
  </si>
  <si>
    <t>ИП ГКФХ "Уьун-Куел"</t>
  </si>
  <si>
    <t>ИП ГКФХ "Гаврильева О. И."</t>
  </si>
  <si>
    <t>ИП ГКФХ "Голикова З. А."</t>
  </si>
  <si>
    <t>ИП ГКФХ "Семенова М. И."</t>
  </si>
  <si>
    <t>ИП ГКФХ "Федоров А. В."</t>
  </si>
  <si>
    <t>ИП ГКФХ "Охлопкова В. Г."</t>
  </si>
  <si>
    <t>ИП ГКФХ "Ощепков А. А."</t>
  </si>
  <si>
    <t>ИП ГКФХ "Корякин А. А."</t>
  </si>
  <si>
    <t>ИП ГКФХ "Обутов В. П."</t>
  </si>
  <si>
    <t>ИП ГКФХ "Саввин А. Ю."</t>
  </si>
  <si>
    <t>ИП ГКФХ "Бережнева А. Б."</t>
  </si>
  <si>
    <t>ИП ГКФХ "Ядреев С. А."</t>
  </si>
  <si>
    <t>ИП ГКФХ "Яковлев Т. Д."</t>
  </si>
  <si>
    <t>ИП ГКФХ "Эверстов А. И."</t>
  </si>
  <si>
    <t>ИП ГКФХ "Бочкарев К. С."</t>
  </si>
  <si>
    <t>ИП ГКФХ "Ядреев И. И."</t>
  </si>
  <si>
    <t>ИП ГКФХ "Петров Р. К."</t>
  </si>
  <si>
    <t>ИП ГКФХ "Константинов Э. В."</t>
  </si>
  <si>
    <t>ИП ГКФХ "Эверстов Д. А."</t>
  </si>
  <si>
    <t>ИП ГКФХ "Гадирова Н. З."</t>
  </si>
  <si>
    <t>ИП ГКФХ "Столярчик Д. В."</t>
  </si>
  <si>
    <t>ИП ГКФХ "Волков В. А."</t>
  </si>
  <si>
    <t>ИП ГКФХ "Самотищук Н. М."</t>
  </si>
  <si>
    <t>ИП ГКФХ "Макаров Т. С."</t>
  </si>
  <si>
    <t>03.1</t>
  </si>
  <si>
    <t>ИП ГКФХ "Попов Р. Ю."</t>
  </si>
  <si>
    <t>ИП ГКФХ "Павлова Л. П."</t>
  </si>
  <si>
    <t>ИП ГКФХ "Николаев Р. В."</t>
  </si>
  <si>
    <t>ИП ГКФХ "Бускаров А. Ф."</t>
  </si>
  <si>
    <t>ИП ГКФХ "Чагда"</t>
  </si>
  <si>
    <t>ИП ГКФХ "Угапьев В. Г."</t>
  </si>
  <si>
    <t>ИП ГКФХ "Николаев Р. Д."</t>
  </si>
  <si>
    <t>ИП ГКФХ "Семенов А. И."</t>
  </si>
  <si>
    <t>ИП ГКФХ "Иванова Л. В."</t>
  </si>
  <si>
    <t>ИП ГКФХ "Григорьев В. А."</t>
  </si>
  <si>
    <t>ИП ГКФХ "Симонов Р. А."</t>
  </si>
  <si>
    <t>ИП ГКФХ "Торохов А. Г."</t>
  </si>
  <si>
    <t>ИП ГКФХ "Гагарина С. Н."</t>
  </si>
  <si>
    <t>ИП ГКФХ "Жирков В. Н."</t>
  </si>
  <si>
    <t>ИП ГКФХ "Васильев Г. А."</t>
  </si>
  <si>
    <t>ИП ГКФХ "Мигалкин Н. Е."</t>
  </si>
  <si>
    <t>ИП ГКФХ "Тиьии"</t>
  </si>
  <si>
    <t>ИП ГКФХ "СайДарс"</t>
  </si>
  <si>
    <t>ИП ГКФХ "Захаров Б. Н."</t>
  </si>
  <si>
    <t>ИП ГКФХ "Яковлева Т. Г."</t>
  </si>
  <si>
    <t>ИП ГКФХ "Никифоров В. А."</t>
  </si>
  <si>
    <t>ИП ГКФХ "Николаев А. Н."</t>
  </si>
  <si>
    <t>ИП ГКФХ "Семенова Т. М."</t>
  </si>
  <si>
    <t>ИП ГКФХ "Кононов Ю. Н."</t>
  </si>
  <si>
    <t>ИП ГКФХ "Саввинов Н. И."</t>
  </si>
  <si>
    <t>ИП ГКФХ "Степанов А. А."</t>
  </si>
  <si>
    <t>ИП ГКФХ "Тогонохова П. Н."</t>
  </si>
  <si>
    <t>ИП ГКФХ "Семенов Ю. Ю."</t>
  </si>
  <si>
    <t>ИП ГКФХ "Иванов А. О."</t>
  </si>
  <si>
    <t>ИП ГКФХ "Николаев В. В."</t>
  </si>
  <si>
    <t>ИП ГКФХ "Терут"</t>
  </si>
  <si>
    <t>ИП ГКФХ "Григорьева Ю. Н."</t>
  </si>
  <si>
    <t>ИП ГКФХ "Нестерович М. В."</t>
  </si>
  <si>
    <t>ИП ГКФХ "Васильев А. И."</t>
  </si>
  <si>
    <t>ИП ГКФХ "Прокопьев И. Г."</t>
  </si>
  <si>
    <t>ИП ГКФХ "Федоров А. Н."</t>
  </si>
  <si>
    <t>ИП ГКФХ "Моргусова А. В."</t>
  </si>
  <si>
    <t>ИП ГКФХ "Кыым"</t>
  </si>
  <si>
    <t>ИП ГКФХ "Спиридонов Б. П."</t>
  </si>
  <si>
    <t>ИП ГКФХ "Никитин И. П."</t>
  </si>
  <si>
    <t>ИП ГКФХ "Саввинов А. Д."</t>
  </si>
  <si>
    <t>ИП ГКФХ "Евдокия"</t>
  </si>
  <si>
    <t>ИП ГКФХ "Матвеев В. К."</t>
  </si>
  <si>
    <t>ИП ГКФХ "Татаринов Г. Н."</t>
  </si>
  <si>
    <t>ИП ГКФХ "Яковлев И. В."</t>
  </si>
  <si>
    <t>ИП ГКФХ "Зея"</t>
  </si>
  <si>
    <t>ИП ГКФХ "Борисов М. М."</t>
  </si>
  <si>
    <t>ИП ГКФХ "Петров В. В."</t>
  </si>
  <si>
    <t>ИП ГКФХ "Долгунова Л. В."</t>
  </si>
  <si>
    <t>ИП ГКФХ "Кугдар"</t>
  </si>
  <si>
    <t>ИП ГКФХ "Яковлев А. М."</t>
  </si>
  <si>
    <t>ИП ГКФХ "Николаев Г. К."</t>
  </si>
  <si>
    <t>ИП ГКФХ "Шараборин А. В."</t>
  </si>
  <si>
    <t>ИП ГКФХ "Егоров М. П."</t>
  </si>
  <si>
    <t>ИП ГКФХ "Кыыранда"</t>
  </si>
  <si>
    <t>ИП ГКФХ "Духова А. Н."</t>
  </si>
  <si>
    <t>ИП ГКФХ "Андреев С. Н."</t>
  </si>
  <si>
    <t>ИП ГКФХ "Антонова М. А."</t>
  </si>
  <si>
    <t>ИП ГКФХ "Никифоров Т. В."</t>
  </si>
  <si>
    <t>ИП ГКФХ "Капустин П. В."</t>
  </si>
  <si>
    <t>ИП ГКФХ "Семенова А. П."</t>
  </si>
  <si>
    <t>ИП ГКФХ "Иванов Е. Е."</t>
  </si>
  <si>
    <t>ИП ГКФХ "Калакова Т. В."</t>
  </si>
  <si>
    <t>ИП ГКФХ "Кузьмин А. Д."</t>
  </si>
  <si>
    <t>ИП ГКФХ "Иванов А. А."</t>
  </si>
  <si>
    <t>ИП ГКФХ "Елисеев А. Н."</t>
  </si>
  <si>
    <t>ИП ГКФХ "Николаева Н. Д."</t>
  </si>
  <si>
    <t>ИП ГКФХ "Попов Н. А."</t>
  </si>
  <si>
    <t>ИП ГКФХ "Петров А. В."</t>
  </si>
  <si>
    <t>ИП ГКФХ "Федоров Н. Н."</t>
  </si>
  <si>
    <t>ИП ГКФХ "Николаев Э. В."</t>
  </si>
  <si>
    <t>ИП ГКФХ "Аккай"</t>
  </si>
  <si>
    <t>ИП ГКФХ "Тобуон"</t>
  </si>
  <si>
    <t>ИП ГКФХ "Егоров Е. Д."</t>
  </si>
  <si>
    <t>ИП ГКФХ "Федорова Р. И."</t>
  </si>
  <si>
    <t>ИП ГКФХ "Тобонова А. А."</t>
  </si>
  <si>
    <t>ИП ГКФХ "Андреева Е. Н."</t>
  </si>
  <si>
    <t>ИП ГКФХ "Эрчи"</t>
  </si>
  <si>
    <t>ИП ГКФХ "Филиппова В. П."</t>
  </si>
  <si>
    <t>ИП ГКФХ "Архипов А. И."</t>
  </si>
  <si>
    <t>ИП ГКФХ "Тимофеев С. И."</t>
  </si>
  <si>
    <t>ИП ГКФХ "Николаев А. Г."</t>
  </si>
  <si>
    <t>16.10.1</t>
  </si>
  <si>
    <t>ИП ГКФХ "Семянов В. В."</t>
  </si>
  <si>
    <t>16.23.1</t>
  </si>
  <si>
    <t>ИП ГКФХ "Мостахов С. М."</t>
  </si>
  <si>
    <t>ИП ГКФХ "Мостахова В. Н."</t>
  </si>
  <si>
    <t>ИП ГКФХ "Тарабукин Е. И."</t>
  </si>
  <si>
    <t>ИП ГКФХ "Слепцов В. М."</t>
  </si>
  <si>
    <t>ИП ГКФХ "Алексеева А. О."</t>
  </si>
  <si>
    <t>ИП ГКФХ "Алексеев П. М."</t>
  </si>
  <si>
    <t>ИП ГКФХ "Алексеев А. С."</t>
  </si>
  <si>
    <t>ИП ГКФХ "Филиппов В. Д."</t>
  </si>
  <si>
    <t>ИП ГКФХ "Федорова А. Д."</t>
  </si>
  <si>
    <t>ИП ГКФХ "Васильева А. И."</t>
  </si>
  <si>
    <t>ИП ГКФХ "Алексеев С. В."</t>
  </si>
  <si>
    <t>ИП ГКФХ "Федотов К. Г."</t>
  </si>
  <si>
    <t>ИП ГКФХ "Николаев С. Н."</t>
  </si>
  <si>
    <t>ИП ГКФХ "Герасимов А. В."</t>
  </si>
  <si>
    <t>ИП ГКФХ "Никифорова У. В."</t>
  </si>
  <si>
    <t>ИП ГКФХ "Никифорова М. И."</t>
  </si>
  <si>
    <t>ИП ГКФХ "Филиппов Р. Н."</t>
  </si>
  <si>
    <t>ИП ГКФХ "Николаев Е. А."</t>
  </si>
  <si>
    <t>ИП ГКФХ "Васильева М. Д."</t>
  </si>
  <si>
    <t>ИП ГКФХ "Кривошапкин В. П."</t>
  </si>
  <si>
    <t>ИП ГКФХ "Кривошапкина М. С."</t>
  </si>
  <si>
    <t>ИП ГКФХ "Дягилев Т. Т."</t>
  </si>
  <si>
    <t>ИП ГКФХ "Винокуров И. С."</t>
  </si>
  <si>
    <t>ИП ГКФХ "Кривошапкин А. И."</t>
  </si>
  <si>
    <t>ИП ГКФХ "Винокурова Е. З."</t>
  </si>
  <si>
    <t>ИП ГКФХ "Атласов В. В."</t>
  </si>
  <si>
    <t>ИП ГКФХ "Аммосов П. А."</t>
  </si>
  <si>
    <t>ИП ГКФХ "Аммосов А. А."</t>
  </si>
  <si>
    <t>ИП ГКФХ "Хоту"</t>
  </si>
  <si>
    <t>ИП ГКФХ "Дягилев Г. Г."</t>
  </si>
  <si>
    <t>ИП ГКФХ "Малтан"</t>
  </si>
  <si>
    <t>ИП ГКФХ "Борисова М. Н."</t>
  </si>
  <si>
    <t>ИП ГКФХ "Павлов И. В."</t>
  </si>
  <si>
    <t>ИП ГКФХ "Винокуров А. П."</t>
  </si>
  <si>
    <t>ИП ГКФХ "Копылов Н. Н."</t>
  </si>
  <si>
    <t>ИП ГКФХ "Хаастаах-2"</t>
  </si>
  <si>
    <t>ИП ГКФХ "Кривошапкин Н. А."</t>
  </si>
  <si>
    <t>ИП ГКФХ "Оймякон"</t>
  </si>
  <si>
    <t>ИП ГКФХ "Егоров Г. В."</t>
  </si>
  <si>
    <t>ИП ГКФХ "Егоров Б. Б."</t>
  </si>
  <si>
    <t>ИП ГКФХ "Кривошапкин С. Д."</t>
  </si>
  <si>
    <t>ИП ГКФХ "Кривошапкин А. С."</t>
  </si>
  <si>
    <t>ИП ГКФХ "Тэтим"</t>
  </si>
  <si>
    <t>ИП ГКФХ "Кэрбэн"</t>
  </si>
  <si>
    <t>ИП ГКФХ "Гарифуллина М. В."</t>
  </si>
  <si>
    <t>ИП ГКФХ "Сыhыы"</t>
  </si>
  <si>
    <t>46.33.1</t>
  </si>
  <si>
    <t>ИП ГКФХ "Бурцев Я. Я."</t>
  </si>
  <si>
    <t>ИП ГКФХ "Сивцев М. М."</t>
  </si>
  <si>
    <t>ИП ГКФХ "Крюков Д. С."</t>
  </si>
  <si>
    <t>ИП ГКФХ "Протопопов П. Н."</t>
  </si>
  <si>
    <t>ИП ГКФХ "Винокуров А. А."</t>
  </si>
  <si>
    <t>ИП ГКФХ "Готовцев И. И."</t>
  </si>
  <si>
    <t>ИП ГКФХ "Громова С. Н."</t>
  </si>
  <si>
    <t>ИП ГКФХ "Винокуров С. Л."</t>
  </si>
  <si>
    <t>ИП ГКФХ "Карпов П. И."</t>
  </si>
  <si>
    <t>ИП ГКФХ "Карпов Л. П."</t>
  </si>
  <si>
    <t>ИП ГКФХ "Яныгин В. И."</t>
  </si>
  <si>
    <t>ИП ГКФХ "Тахватулин В. А."</t>
  </si>
  <si>
    <t>ИП ГКФХ "Керимов К. Ю."</t>
  </si>
  <si>
    <t>ИП ГКФХ "Осипов И. И."</t>
  </si>
  <si>
    <t>ИП ГКФХ "Барахов С. А."</t>
  </si>
  <si>
    <t>ИП ГКФХ "Соболь О. А."</t>
  </si>
  <si>
    <t>ИП ГКФХ "Манькова О. А."</t>
  </si>
  <si>
    <t>ИП ГКФХ "Шараборина П. В."</t>
  </si>
  <si>
    <t>ИП ГКФХ "Пшенников И. Б."</t>
  </si>
  <si>
    <t>ИП ГКФХ "Сафонов В. Е."</t>
  </si>
  <si>
    <t>ИП ГКФХ "Тыкынаев П. Г."</t>
  </si>
  <si>
    <t>ИП ГКФХ "Ощепков И. В."</t>
  </si>
  <si>
    <t>ИП ГКФХ "Власова В. Н."</t>
  </si>
  <si>
    <t>ИП ГКФХ "Нектегяев П. А."</t>
  </si>
  <si>
    <t>ИП ГКФХ "Платонов А. В."</t>
  </si>
  <si>
    <t>ИП ГКФХ "Грязнухин Г. Е."</t>
  </si>
  <si>
    <t>ИП ГКФХ "Торговкин В. В."</t>
  </si>
  <si>
    <t>ИП ГКФХ "Кудринов В. Е."</t>
  </si>
  <si>
    <t>ИП ГКФХ "Федотов А. М."</t>
  </si>
  <si>
    <t>ИП ГКФХ "Суханов И. И."</t>
  </si>
  <si>
    <t>ИП ГКФХ "Маркин В. Г."</t>
  </si>
  <si>
    <t>ИП ГКФХ "Иванов А. В."</t>
  </si>
  <si>
    <t>ИП ГКФХ "Кузьмина С. В."</t>
  </si>
  <si>
    <t>ИП ГКФХ "Жирохов В. И."</t>
  </si>
  <si>
    <t>ИП ГКФХ "Смогайлова М. А."</t>
  </si>
  <si>
    <t>ИП ГКФХ "Худаев А. В."</t>
  </si>
  <si>
    <t>ИП ГКФХ "Константинова С. И."</t>
  </si>
  <si>
    <t>ИП ГКФХ "Ушницкий А. М."</t>
  </si>
  <si>
    <t>ИП ГКФХ "Ермолаева А. А."</t>
  </si>
  <si>
    <t>ИП ГКФХ "Сонтоев С. А."</t>
  </si>
  <si>
    <t>ИП ГКФХ "Терентьева М. Д."</t>
  </si>
  <si>
    <t>ИП ГКФХ "Николаев А. В."</t>
  </si>
  <si>
    <t>ИП ГКФХ "Барахова В. Р."</t>
  </si>
  <si>
    <t>ИП ГКФХ "Егоров А. Н."</t>
  </si>
  <si>
    <t>ИП ГКФХ "Винокуров Н. А."</t>
  </si>
  <si>
    <t>ИП ГКФХ "Янков Ю. Н."</t>
  </si>
  <si>
    <t>ИП ГКФХ "Тобохов В. Г."</t>
  </si>
  <si>
    <t>ИП ГКФХ "Ощепков С. С."</t>
  </si>
  <si>
    <t>ИП ГКФХ "Корягин Н. Н."</t>
  </si>
  <si>
    <t>ИП ГКФХ "Корягина И. Н."</t>
  </si>
  <si>
    <t>ИП ГКФХ "Ощепков Г. Т."</t>
  </si>
  <si>
    <t>35.30.14</t>
  </si>
  <si>
    <t>ИП ГКФХ "Худаев А. А."</t>
  </si>
  <si>
    <t>ИП ГКФХ "Худаев С. М."</t>
  </si>
  <si>
    <t>ИП ГКФХ "Сыксынов А. Р."</t>
  </si>
  <si>
    <t>ИП ГКФХ "Титов И. А."</t>
  </si>
  <si>
    <t>ИП ГКФХ "Якутов А. В."</t>
  </si>
  <si>
    <t>ИП ГКФХ "Копылов Г. Т."</t>
  </si>
  <si>
    <t>ИП ГКФХ "Габышев М. В."</t>
  </si>
  <si>
    <t>ИП ГКФХ "Коротких Н. В."</t>
  </si>
  <si>
    <t>ИП ГКФХ "Габышев А. А."</t>
  </si>
  <si>
    <t>ИП ГКФХ "Нутчин И. Б."</t>
  </si>
  <si>
    <t>ИП ГКФХ "Михайлов М. Г."</t>
  </si>
  <si>
    <t>ИП ГКФХ "Ноговицына Н. И."</t>
  </si>
  <si>
    <t>ИП ГКФХ "Томский Л. П."</t>
  </si>
  <si>
    <t>ИП ГКФХ "Иванов В. П."</t>
  </si>
  <si>
    <t>ИП ГКФХ "Пермин В. Г."</t>
  </si>
  <si>
    <t>ИП ГКФХ "Копылов А. А."</t>
  </si>
  <si>
    <t>ИП ГКФХ "Габышев В. А."</t>
  </si>
  <si>
    <t>ИП ГКФХ "Попова Т. Н."</t>
  </si>
  <si>
    <t>ИП ГКФХ "Шадрин Ю. И."</t>
  </si>
  <si>
    <t>02.20</t>
  </si>
  <si>
    <t>ИП ГКФХ "Бережнов А. Н."</t>
  </si>
  <si>
    <t>ИП ГКФХ "Третьяков А. А."</t>
  </si>
  <si>
    <t>ИП ГКФХ "Попов П. И."</t>
  </si>
  <si>
    <t>ИП ГКФХ "Созонов Н. Г."</t>
  </si>
  <si>
    <t>ИП ГКФХ "Винокурова М. М."</t>
  </si>
  <si>
    <t>ИП ГКФХ "Созонов Г. А."</t>
  </si>
  <si>
    <t>ИП ГКФХ "Слепцов В. Н."</t>
  </si>
  <si>
    <t>ИП ГКФХ "Третьякова А. Д."</t>
  </si>
  <si>
    <t>ИП ГКФХ "Третьяков И. А."</t>
  </si>
  <si>
    <t>ИП ГКФХ "Волкова А. С."</t>
  </si>
  <si>
    <t>ИП ГКФХ "Горохова Е. И."</t>
  </si>
  <si>
    <t>ИП ГКФХ "Носов"</t>
  </si>
  <si>
    <t>ИП ГКФХ "Винокуров В. Н."</t>
  </si>
  <si>
    <t>ИП ГКФХ "Унаарба"</t>
  </si>
  <si>
    <t>ИП ГКФХ "Еремеев Г. Р."</t>
  </si>
  <si>
    <t>ИП ГКФХ "Колесов А. Н."</t>
  </si>
  <si>
    <t>ИП ГКФХ "Винокуров М. М."</t>
  </si>
  <si>
    <t>ИП ГКФХ "Сыа5аннаах"</t>
  </si>
  <si>
    <t>ИП ГКФХ "Винокурова А. Е."</t>
  </si>
  <si>
    <t>ИП ГКФХ "Решетников В. В."</t>
  </si>
  <si>
    <t>ИП ГКФХ "Слепцов Д. Д."</t>
  </si>
  <si>
    <t>ИП ГКФХ "Баахыл"</t>
  </si>
  <si>
    <t>ИП ГКФХ "Кириллин Ю. М."</t>
  </si>
  <si>
    <t>ИП ГКФХ "Максимов Т. Б."</t>
  </si>
  <si>
    <t>ИП ГКФХ "Дормидонтов Г. Т."</t>
  </si>
  <si>
    <t>ИП ГКФХ "Амонова А. В."</t>
  </si>
  <si>
    <t>ИП ГКФХ "Саввинов И. А."</t>
  </si>
  <si>
    <t>ИП ГКФХ "Саввинова С. Г."</t>
  </si>
  <si>
    <t>ИП ГКФХ "Алексеев Т. П."</t>
  </si>
  <si>
    <t>ИП ГКФХ "Комин М. П."</t>
  </si>
  <si>
    <t>ИП ГКФХ "Михайлов С. И."</t>
  </si>
  <si>
    <t>ИП ГКФХ "Васильев В. Г."</t>
  </si>
  <si>
    <t>ИП ГКФХ "Васильев Ф. О."</t>
  </si>
  <si>
    <t>ИП ГКФХ "Семенов И. И."</t>
  </si>
  <si>
    <t>ИП ГКФХ "Чжан И. В."</t>
  </si>
  <si>
    <t>ИП ГКФХ "Местников И. И."</t>
  </si>
  <si>
    <t>ИП ГКФХ "Саввинов Г. П."</t>
  </si>
  <si>
    <t>ИП ГКФХ "Тихонов В. В."</t>
  </si>
  <si>
    <t>ИП ГКФХ "Лавров Ю. П."</t>
  </si>
  <si>
    <t>ИП ГКФХ "Старостин Е. Е."</t>
  </si>
  <si>
    <t>ИП ГКФХ "Романов В. Н."</t>
  </si>
  <si>
    <t>ИП ГКФХ "Ксенофонтова С. А."</t>
  </si>
  <si>
    <t>ИП ГКФХ "Конобулова М. Ю."</t>
  </si>
  <si>
    <t>ИП ГКФХ "Сортолов Д. Е."</t>
  </si>
  <si>
    <t>ИП ГКФХ "Попов Р. С."</t>
  </si>
  <si>
    <t>ИП ГКФХ "Егорова Т. Е."</t>
  </si>
  <si>
    <t>ИП ГКФХ "Лебедев Б. Н."</t>
  </si>
  <si>
    <t>ИП ГКФХ "Иванова А. Н."</t>
  </si>
  <si>
    <t>ИП ГКФХ "Федоров П. Д."</t>
  </si>
  <si>
    <t>ИП ГКФХ "Михайлов В. Е."</t>
  </si>
  <si>
    <t>ИП ГКФХ "Андреев А. А."</t>
  </si>
  <si>
    <t>ИП ГКФХ "Аввакумов К. М."</t>
  </si>
  <si>
    <t>ИП ГКФХ "Уунуу"</t>
  </si>
  <si>
    <t>ИП ГКФХ "Петрова И. С."</t>
  </si>
  <si>
    <t>ИП ГКФХ "Дорофеев В. Е."</t>
  </si>
  <si>
    <t>ИП ГКФХ "Федоров А. С."</t>
  </si>
  <si>
    <t>ИП ГКФХ "Петров И. А."</t>
  </si>
  <si>
    <t>ИП ГКФХ "Михайлов М. Ю."</t>
  </si>
  <si>
    <t>ИП ГКФХ "Федоров Ю. И."</t>
  </si>
  <si>
    <t>ИП ГКФХ "Борисов И. И."</t>
  </si>
  <si>
    <t>ИП ГКФХ "Омуков Н. А."</t>
  </si>
  <si>
    <t>ИП ГКФХ "Билалов Р. С."</t>
  </si>
  <si>
    <t>ИП ГКФХ "Герасимов С. П."</t>
  </si>
  <si>
    <t>ИП ГКФХ "Михайлова Т. И."</t>
  </si>
  <si>
    <t>ИП ГКФХ "Егорова З. П."</t>
  </si>
  <si>
    <t>ИП ГКФХ "Антипина Л. В."</t>
  </si>
  <si>
    <t>ИП ГКФХ "Индеев Р. Н."</t>
  </si>
  <si>
    <t>ИП ГКФХ "Иванов Р. А."</t>
  </si>
  <si>
    <t>ИП ГКФХ "Федотов Н. В."</t>
  </si>
  <si>
    <t>ИП ГКФХ "Омуков К. Г."</t>
  </si>
  <si>
    <t>ИП ГКФХ "Лукин В. И."</t>
  </si>
  <si>
    <t>ИП ГКФХ "Алексеев Н. А."</t>
  </si>
  <si>
    <t>ИП ГКФХ "Иванов Б. Н."</t>
  </si>
  <si>
    <t>ИП ГКФХ "Семенов С. И."</t>
  </si>
  <si>
    <t>ИП ГКФХ "Кириллина М. М."</t>
  </si>
  <si>
    <t>ИП ГКФХ "Иванов С. В."</t>
  </si>
  <si>
    <t>ИП ГКФХ "Ананьев В. А."</t>
  </si>
  <si>
    <t>ИП ГКФХ "Петров И. Н."</t>
  </si>
  <si>
    <t>ИП ГКФХ "Николаев Д. И."</t>
  </si>
  <si>
    <t>ИП ГКФХ "Семенов Д. А."</t>
  </si>
  <si>
    <t>ИП ГКФХ "Данилов П. Е."</t>
  </si>
  <si>
    <t>ИП ГКФХ "Филиппов А. Е."</t>
  </si>
  <si>
    <t>ИП ГКФХ "Кириллина С. Н."</t>
  </si>
  <si>
    <t>ИП ГКФХ "Игнатьев П. Г."</t>
  </si>
  <si>
    <t>ИП ГКФХ "Кириллин А. И."</t>
  </si>
  <si>
    <t>ИП ГКФХ "Николаев Г. Е."</t>
  </si>
  <si>
    <t>ИП ГКФХ "Чомпосова Е. В."</t>
  </si>
  <si>
    <t>ИП ГКФХ "Егорова И. С."</t>
  </si>
  <si>
    <t>ИП ГКФХ "Дмитрьев В. В."</t>
  </si>
  <si>
    <t>ИП ГКФХ "Корнилов А. Т."</t>
  </si>
  <si>
    <t>ИП ГКФХ "Попов А. И."</t>
  </si>
  <si>
    <t>ИП ГКФХ "Иванова О. Н."</t>
  </si>
  <si>
    <t>ИП ГКФХ "Прокопьев Н. Т."</t>
  </si>
  <si>
    <t>ИП ГКФХ "Константинов К. Д."</t>
  </si>
  <si>
    <t>ИП ГКФХ "Ераскумов Г. Г."</t>
  </si>
  <si>
    <t>ИП ГКФХ "Алексеев С. П."</t>
  </si>
  <si>
    <t>ИП ГКФХ "Корякин С. В."</t>
  </si>
  <si>
    <t>ИП ГКФХ "Умарова Д. В."</t>
  </si>
  <si>
    <t>ИП ГКФХ "Никитин В. Е."</t>
  </si>
  <si>
    <t>ИП ГКФХ "Павлов Ю. И."</t>
  </si>
  <si>
    <t>ИП ГКФХ "Павлова С. Г."</t>
  </si>
  <si>
    <t>ИП ГКФХ "Яковлев А. П."</t>
  </si>
  <si>
    <t>ИП ГКФХ "Яковлева А. П."</t>
  </si>
  <si>
    <t>ИП ГКФХ "Николаев А. Е."</t>
  </si>
  <si>
    <t>ИП ГКФХ "Иванов А. К."</t>
  </si>
  <si>
    <t>ИП ГКФХ "Егоров А. А."</t>
  </si>
  <si>
    <t>ИП ГКФХ "Федорова К. В."</t>
  </si>
  <si>
    <t>ИП ГКФХ "Тимофеева Н. П."</t>
  </si>
  <si>
    <t>ИП ГКФХ "Григорьев А. В."</t>
  </si>
  <si>
    <t>ИП ГКФХ "Максимов А. А."</t>
  </si>
  <si>
    <t>ИП ГКФХ "Васильев А. Э."</t>
  </si>
  <si>
    <t>ИП ГКФХ "Гуляев П. Г."</t>
  </si>
  <si>
    <t>ИП ГКФХ "Яковлева М. Н."</t>
  </si>
  <si>
    <t>ИП ГКФХ "Яковлев И. Н."</t>
  </si>
  <si>
    <t>ИП ГКФХ "Григорьев А. П."</t>
  </si>
  <si>
    <t>ИП ГКФХ "Иванова Г. Е."</t>
  </si>
  <si>
    <t>ИП ГКФХ "Попов Г. А."</t>
  </si>
  <si>
    <t>ИП ГКФХ "Попов С. В."</t>
  </si>
  <si>
    <t>ИП ГКФХ "Михайлов А. Р."</t>
  </si>
  <si>
    <t>ИП ГКФХ "Петрова Д. И."</t>
  </si>
  <si>
    <t>ИП ГКФХ "Хаабыс"</t>
  </si>
  <si>
    <t>ИП ГКФХ "Александрова К. И."</t>
  </si>
  <si>
    <t>ИП ГКФХ "Сидорова М. Ф."</t>
  </si>
  <si>
    <t>ИП ГКФХ "Кондратьев А. А."</t>
  </si>
  <si>
    <t>ИП ГКФХ "Павлов И. Г."</t>
  </si>
  <si>
    <t>ИП ГКФХ "Другин И. И."</t>
  </si>
  <si>
    <t>ИП ГКФХ "Илгэ-МДП"</t>
  </si>
  <si>
    <t>ИП ГКФХ "Саввин В. Р."</t>
  </si>
  <si>
    <t>ИП ГКФХ "Попова Е. Н."</t>
  </si>
  <si>
    <t>ИП ГКФХ "Петров Г. П."</t>
  </si>
  <si>
    <t>ИП ГКФХ "Гуляева П. П."</t>
  </si>
  <si>
    <t>ИП ГКФХ "Попова М. С."</t>
  </si>
  <si>
    <t>ИП ГКФХ "Сивцев Д. К."</t>
  </si>
  <si>
    <t>ИП ГКФХ "Николаев Н. В."</t>
  </si>
  <si>
    <t>ИП ГКФХ "Бысыин Г. Н."</t>
  </si>
  <si>
    <t>ИП ГКФХ "Даккы"</t>
  </si>
  <si>
    <t>ИП ГКФХ "Постников Н. П."</t>
  </si>
  <si>
    <t>ИП ГКФХ "Баратов Р. К."</t>
  </si>
  <si>
    <t>ИП ГКФХ "Кырдал"</t>
  </si>
  <si>
    <t>ИП ГКФХ "Колодезников Г. И."</t>
  </si>
  <si>
    <t>ИП ГКФХ "Малгин С. В."</t>
  </si>
  <si>
    <t>ИП ГКФХ "Кузьмин С. С."</t>
  </si>
  <si>
    <t>ИП ГКФХ "Тарабукина Е. И."</t>
  </si>
  <si>
    <t>ИП ГКФХ "Данилов А. А."</t>
  </si>
  <si>
    <t>ИП ГКФХ "Постников Д. П."</t>
  </si>
  <si>
    <t>ИП ГКФХ "Куотук"</t>
  </si>
  <si>
    <t>ИП ГКФХ "Тарабукин И. С."</t>
  </si>
  <si>
    <t>ИП ГКФХ "Жирков Н. К."</t>
  </si>
  <si>
    <t>ИП ГКФХ "Колодезников Н. Н."</t>
  </si>
  <si>
    <t>ИП ГКФХ "Тарабукин В. В."</t>
  </si>
  <si>
    <t>ИП ГКФХ "Павлуцкая А. Е."</t>
  </si>
  <si>
    <t>ИП ГКФХ "Охотина А. К."</t>
  </si>
  <si>
    <t>ИП ГКФХ "Варламов А. К."</t>
  </si>
  <si>
    <t>ИП ГКФХ "Егасова М. А."</t>
  </si>
  <si>
    <t>ИП ГКФХ "Белолюбский П. П."</t>
  </si>
  <si>
    <t>ИП ГКФХ "Винокуров М. Н."</t>
  </si>
  <si>
    <t>ИП ГКФХ "Охотин О. К."</t>
  </si>
  <si>
    <t>ИП ГКФХ "Заболоцкий П. Е."</t>
  </si>
  <si>
    <t>ИП ГКФХ "Винокурова Е. М."</t>
  </si>
  <si>
    <t>ИП ГКФХ "Тутукаров И. И."</t>
  </si>
  <si>
    <t>ИП ГКФХ "Мындыгы"</t>
  </si>
  <si>
    <t>ИП ГКФХ "Ермолаев С. П."</t>
  </si>
  <si>
    <t>ИП ГКФХ "Алексеев Н. Н."</t>
  </si>
  <si>
    <t>ИП ГКФХ "Аймах"</t>
  </si>
  <si>
    <t>ИП ГКФХ "Лыппа"</t>
  </si>
  <si>
    <t>ИП ГКФХ "Никифоров Г. Г."</t>
  </si>
  <si>
    <t>ИП ГКФХ "Захаров Р. Р."</t>
  </si>
  <si>
    <t>ИП ГКФХ "Никифоров С. Н."</t>
  </si>
  <si>
    <t>ИП ГКФХ "Оконешникова С. С."</t>
  </si>
  <si>
    <t>ИП ГКФХ "Кыhыл Кулаада"</t>
  </si>
  <si>
    <t>ИП ГКФХ "Варламов Д. П."</t>
  </si>
  <si>
    <t>ИП ГКФХ "Ефремов И. Д."</t>
  </si>
  <si>
    <t>ИП ГКФХ "Аржакова Л. Н."</t>
  </si>
  <si>
    <t>ИП ГКФХ "Собакин Ю. Н."</t>
  </si>
  <si>
    <t>ИП ГКФХ "Игнатьев М. И."</t>
  </si>
  <si>
    <t>ИП ГКФХ "Матвеев В. Н."</t>
  </si>
  <si>
    <t>ИП ГКФХ "Попов Е. В."</t>
  </si>
  <si>
    <t>ИП ГКФХ "Уйгун"</t>
  </si>
  <si>
    <t>ИП ГКФХ "Варламов Д. И."</t>
  </si>
  <si>
    <t>ИП ГКФХ "Соловьев М. С."</t>
  </si>
  <si>
    <t>ИП ГКФХ "Окоёмов И. Е."</t>
  </si>
  <si>
    <t>ИП ГКФХ "Угуеру"</t>
  </si>
  <si>
    <t>ИП ГКФХ "Сунхалыров Н. Н."</t>
  </si>
  <si>
    <t>ИП ГКФХ "Слепцов Н. Н."</t>
  </si>
  <si>
    <t>ИП ГКФХ "Потапов И. Г."</t>
  </si>
  <si>
    <t>ИП ГКФХ "Неустроев П. С."</t>
  </si>
  <si>
    <t>ИП ГКФХ "Попов А. М."</t>
  </si>
  <si>
    <t>ИП ГКФХ "Луковцев И. В."</t>
  </si>
  <si>
    <t>ИП ГКФХ "Потапов М. Г."</t>
  </si>
  <si>
    <t>ИП ГКФХ "Попов П. М."</t>
  </si>
  <si>
    <t>ИП ГКФХ "Хатылаев А. А."</t>
  </si>
  <si>
    <t>ИП ГКФХ "Шамаев Е. А."</t>
  </si>
  <si>
    <t>ИП ГКФХ "Иванов Д. С."</t>
  </si>
  <si>
    <t>ИП ГКФХ "Мандаров С. С."</t>
  </si>
  <si>
    <t>ИП ГКФХ "Васильев И. К."</t>
  </si>
  <si>
    <t>ИП ГКФХ "Хаптагаев С. И."</t>
  </si>
  <si>
    <t>ИП ГКФХ "Ефимов С. П."</t>
  </si>
  <si>
    <t>ИП ГКФХ "Тыымпы"</t>
  </si>
  <si>
    <t>ИП ГКФХ "Турнин П. Ю."</t>
  </si>
  <si>
    <t>ИП ГКФХ "Максимов Д. И."</t>
  </si>
  <si>
    <t>ИП ГКФХ "Дьеьуен"</t>
  </si>
  <si>
    <t>ИП ГКФХ "Одун"</t>
  </si>
  <si>
    <t>ИП ГКФХ "Кулаада"</t>
  </si>
  <si>
    <t>ИП ГКФХ "Захарова Т. С."</t>
  </si>
  <si>
    <t>ИП ГКФХ "Слепцов Н. И."</t>
  </si>
  <si>
    <t>ИП ГКФХ "Винокуров А. Г."</t>
  </si>
  <si>
    <t>ИП ГКФХ "Маркова А. А."</t>
  </si>
  <si>
    <t>ИП ГКФХ "Уваров А. И."</t>
  </si>
  <si>
    <t>ИП ГКФХ "Куулар А. С."</t>
  </si>
  <si>
    <t>ИП ГКФХ "Бэс"</t>
  </si>
  <si>
    <t>ИП ГКФХ "Харлампьева И. В."</t>
  </si>
  <si>
    <t>ИП ГКФХ "Бурнашев В. В."</t>
  </si>
  <si>
    <t>ИП ГКФХ "Уваров А. А."</t>
  </si>
  <si>
    <t>ИП ГКФХ "Эльберяков Д. Г."</t>
  </si>
  <si>
    <t>ИП ГКФХ "Ребров П. Д."</t>
  </si>
  <si>
    <t>ИП ГКФХ "Массаев Г. Р."</t>
  </si>
  <si>
    <t>ИП ГКФХ "Никитин А. И."</t>
  </si>
  <si>
    <t>ИП ГКФХ "БАС"</t>
  </si>
  <si>
    <t>ИП ГКФХ "Ефремов И. И."</t>
  </si>
  <si>
    <t>ИП ГКФХ "Саввин А. П."</t>
  </si>
  <si>
    <t>ИП ГКФХ "Аргунов М. А."</t>
  </si>
  <si>
    <t>ИП ГКФХ "Алаас Ыала"</t>
  </si>
  <si>
    <t>ИП ГКФХ "Огоюкин Е. Г."</t>
  </si>
  <si>
    <t>ИП ГКФХ "Дайыыла"</t>
  </si>
  <si>
    <t>ИП ГКФХ "Хоютанов С. С."</t>
  </si>
  <si>
    <t>ИП ГКФХ "Большаков Ю. А."</t>
  </si>
  <si>
    <t>ИП ГКФХ "Иванова А. И."</t>
  </si>
  <si>
    <t>ИП ГКФХ "Чаран"</t>
  </si>
  <si>
    <t>ИП ГКФХ "Тистяхова Е. А."</t>
  </si>
  <si>
    <t>ИП ГКФХ "Хомус"</t>
  </si>
  <si>
    <t>ИП ГКФХ "Сир+"</t>
  </si>
  <si>
    <t>ИП ГКФХ "Попова В. В."</t>
  </si>
  <si>
    <t>ИП ГКФХ "Атасыков С. К."</t>
  </si>
  <si>
    <t>ИП ГКФХ "Чуллуруку"</t>
  </si>
  <si>
    <t>ИП ГКФХ "Иевлев Т. Т."</t>
  </si>
  <si>
    <t>ИП ГКФХ "Богдокумов А. А."</t>
  </si>
  <si>
    <t>ИП ГКФХ "Михайлов В. В."</t>
  </si>
  <si>
    <t>ИП ГКФХ "Васильев С. Е."</t>
  </si>
  <si>
    <t>ИП ГКФХ "Канаева Т. И."</t>
  </si>
  <si>
    <t>ИП ГКФХ "Ача"</t>
  </si>
  <si>
    <t>ИП ГКФХ "Кердеруулээх"</t>
  </si>
  <si>
    <t>ИП ГКФХ "Неустроев П. П."</t>
  </si>
  <si>
    <t>ИП ГКФХ "Прокопьев Л. В."</t>
  </si>
  <si>
    <t>ИП ГКФХ "Старостин Е. П."</t>
  </si>
  <si>
    <t>ИП ГКФХ "Табунанов Н. Н."</t>
  </si>
  <si>
    <t>ИП ГКФХ "Канаев П. Н."</t>
  </si>
  <si>
    <t>ИП ГКФХ "Старостин П. П."</t>
  </si>
  <si>
    <t>ИП ГКФХ "Кердугэн"</t>
  </si>
  <si>
    <t>ИП ГКФХ "Афанасьев Е. Д."</t>
  </si>
  <si>
    <t>ИП ГКФХ "Михайлов Е. Р."</t>
  </si>
  <si>
    <t>ИП ГКФХ "Власов Г. Г."</t>
  </si>
  <si>
    <t>ИП ГКФХ "Саха Ыала"</t>
  </si>
  <si>
    <t>ИП ГКФХ "Свинобоев А. С."</t>
  </si>
  <si>
    <t>ИП ГКФХ "Матаннанов Г. И."</t>
  </si>
  <si>
    <t>ИП ГКФХ "Варламов Н. С."</t>
  </si>
  <si>
    <t>ИП ГКФХ "Егоров И. П."</t>
  </si>
  <si>
    <t>ИП ГКФХ "Андросов А. И."</t>
  </si>
  <si>
    <t>ИП ГКФХ "Мурунов Л. А."</t>
  </si>
  <si>
    <t>ИП ГКФХ "Блахиров А. Н."</t>
  </si>
  <si>
    <t>ИП ГКФХ "Виктория"</t>
  </si>
  <si>
    <t>10.13</t>
  </si>
  <si>
    <t>ИП ГКФХ "Бондарев С. Г."</t>
  </si>
  <si>
    <t>ИП ГКФХ "Таатта"</t>
  </si>
  <si>
    <t>ИП ГКФХ "Луковцев Р. К."</t>
  </si>
  <si>
    <t>ИП ГКФХ "Охлопков К. М."</t>
  </si>
  <si>
    <t>ИП ГКФХ "Иванов Ю. К."</t>
  </si>
  <si>
    <t>ИП ГКФХ "Цой В. Г."</t>
  </si>
  <si>
    <t>ИП ГКФХ "Цой Л. К."</t>
  </si>
  <si>
    <t>ИП ГКФХ "Матаннанов И. И."</t>
  </si>
  <si>
    <t>ИП ГКФХ "Мэлдьэгэй"</t>
  </si>
  <si>
    <t>ИП ГКФХ "Мурунов А. М."</t>
  </si>
  <si>
    <t>ИП ГКФХ "Попова А. С."</t>
  </si>
  <si>
    <t>ИП ГКФХ "Хатылаев С. Г."</t>
  </si>
  <si>
    <t>ИП ГКФХ "Тимофеев С. С."</t>
  </si>
  <si>
    <t>02.30.12</t>
  </si>
  <si>
    <t>ИП ГКФХ "Кирсанова А. Е."</t>
  </si>
  <si>
    <t>ИП ГКФХ "Шаров Д. В."</t>
  </si>
  <si>
    <t>ИП ГКФХ "Захаров В. Н."</t>
  </si>
  <si>
    <t>ИП ГКФХ "Канашов А. П."</t>
  </si>
  <si>
    <t>ИП ГКФХ "Шабалкин Ю. В."</t>
  </si>
  <si>
    <t>ИП ГКФХ "Липпэ"</t>
  </si>
  <si>
    <t>ИП ГКФХ "Кривошапкин В. А."</t>
  </si>
  <si>
    <t>ИП ГКФХ "Атакова О. Д."</t>
  </si>
  <si>
    <t>ИП ГКФХ "Атаков С. Г."</t>
  </si>
  <si>
    <t>ИП ГКФХ "Бысыин И. Н."</t>
  </si>
  <si>
    <t>ИП ГКФХ "Васильев А. Ю."</t>
  </si>
  <si>
    <t>ИП ГКФХ "Харлампьев В. Н."</t>
  </si>
  <si>
    <t>ИП ГКФХ "Охлопков Т. Т."</t>
  </si>
  <si>
    <t>ИП ГКФХ "Келина Т. В."</t>
  </si>
  <si>
    <t>ИП ГКФХ "Павлов П. И."</t>
  </si>
  <si>
    <t>ИП ГКФХ "Тополин А. В."</t>
  </si>
  <si>
    <t>ИП ГКФХ "Атакова Я. М."</t>
  </si>
  <si>
    <t>ИП ГКФХ "Тополин Н. В."</t>
  </si>
  <si>
    <t>ИП ГКФХ "Колодезников А. В."</t>
  </si>
  <si>
    <t>ИП ГКФХ "Сана-Олох"</t>
  </si>
  <si>
    <t>ИП ГКФХ "Посельский В. Д."</t>
  </si>
  <si>
    <t>ИП ГКФХ "Манасытов С. С."</t>
  </si>
  <si>
    <t>ИП ГКФХ "Охлопков И. Х."</t>
  </si>
  <si>
    <t>ИП ГКФХ "Прокопьев К. Д."</t>
  </si>
  <si>
    <t>ИП ГКФХ "Волков В. З."</t>
  </si>
  <si>
    <t>ИП ГКФХ "Охлопков С. С."</t>
  </si>
  <si>
    <t>ИП ГКФХ "Лебедева В. А."</t>
  </si>
  <si>
    <t>01.49</t>
  </si>
  <si>
    <t>ИП ГКФХ "Замятин А. В."</t>
  </si>
  <si>
    <t>ИП ГКФХ "Кузьмин А. В."</t>
  </si>
  <si>
    <t>ИП ГКФХ "Мухин В. П."</t>
  </si>
  <si>
    <t>ИП ГКФХ "Артамонов И. И."</t>
  </si>
  <si>
    <t>ИП ГКФХ "Васильева А. Н."</t>
  </si>
  <si>
    <t>ИП ГКФХ "Федоров П. А."</t>
  </si>
  <si>
    <t>ИП ГКФХ "Сивцев А. С."</t>
  </si>
  <si>
    <t>ИП ГКФХ "Лукачевская Е. Д."</t>
  </si>
  <si>
    <t>ИП ГКФХ "Лебедкин Н. Н."</t>
  </si>
  <si>
    <t>ИП ГКФХ "Федоров Н. Э."</t>
  </si>
  <si>
    <t>ИП ГКФХ "Константинов В. В."</t>
  </si>
  <si>
    <t>ИП ГКФХ "Федоров С. В."</t>
  </si>
  <si>
    <t>ИП ГКФХ "Исаков В. В."</t>
  </si>
  <si>
    <t>ИП ГКФХ "Оконешникова А. Н."</t>
  </si>
  <si>
    <t>ИП ГКФХ "Федоров В. А."</t>
  </si>
  <si>
    <t>ИП ГКФХ "Фомин Е. В."</t>
  </si>
  <si>
    <t>ИП ГКФХ "Сивцев И. И."</t>
  </si>
  <si>
    <t>ИП ГКФХ "Прудецкий Д. Н."</t>
  </si>
  <si>
    <t>ИП ГКФХ "Прудецкий А. В."</t>
  </si>
  <si>
    <t>ИП ГКФХ "Никонов А. И."</t>
  </si>
  <si>
    <t>ИП ГКФХ "Андросов З. В."</t>
  </si>
  <si>
    <t>ИП ГКФХ "Федоров Г. О."</t>
  </si>
  <si>
    <t>ИП ГКФХ "Куличкин П. Н."</t>
  </si>
  <si>
    <t>ИП ГКФХ "Андросов М. И."</t>
  </si>
  <si>
    <t>ИП ГКФХ "Жирков А. Е."</t>
  </si>
  <si>
    <t>ИП ГКФХ "Нафанаилов К. П."</t>
  </si>
  <si>
    <t>ИП ГКФХ "Ксенофонтов И. И."</t>
  </si>
  <si>
    <t>ИП ГКФХ "Жирков В. В."</t>
  </si>
  <si>
    <t>ИП ГКФХ "Слепцов В. Ф."</t>
  </si>
  <si>
    <t>ИП ГКФХ "Слепцов Ю. В."</t>
  </si>
  <si>
    <t>ИП ГКФХ "Винокуров А. Д."</t>
  </si>
  <si>
    <t>ИП ГКФХ "Копырина А. Н."</t>
  </si>
  <si>
    <t>ИП ГКФХ "Старостин И. И."</t>
  </si>
  <si>
    <t>ИП ГКФХ "Турантаев И. Г."</t>
  </si>
  <si>
    <t>ИП ГКФХ "Васильев И. Е."</t>
  </si>
  <si>
    <t>ИП ГКФХ "Нафанаилов С. К."</t>
  </si>
  <si>
    <t>ИП ГКФХ "Иванов П. В."</t>
  </si>
  <si>
    <t>ИП ГКФХ "Румянцева И. Е."</t>
  </si>
  <si>
    <t>ИП ГКФХ "Румянцев В. И."</t>
  </si>
  <si>
    <t>ИП ГКФХ "Гоголев А. И."</t>
  </si>
  <si>
    <t>ИП ГКФХ "Илларионов Д. В."</t>
  </si>
  <si>
    <t>ИП ГКФХ "Сивцев З. И."</t>
  </si>
  <si>
    <t>ИП ГКФХ "Бочкарев З. З."</t>
  </si>
  <si>
    <t>10.51.1</t>
  </si>
  <si>
    <t>ИП ГКФХ "Прибылых Н. З."</t>
  </si>
  <si>
    <t>ИП ГКФХ "Слепцова М. Р."</t>
  </si>
  <si>
    <t>ИП ГКФХ "Стручков А. И."</t>
  </si>
  <si>
    <t>ИП ГКФХ "Стручков С. Н."</t>
  </si>
  <si>
    <t>ИП ГКФХ "Неустроев Е. Е."</t>
  </si>
  <si>
    <t>ИП ГКФХ "Копырин И. И."</t>
  </si>
  <si>
    <t>ИП ГКФХ "Олесов Ю. Д."</t>
  </si>
  <si>
    <t>ИП ГКФХ "Сысолятин П. И."</t>
  </si>
  <si>
    <t>ИП ГКФХ "Кычкин П. П."</t>
  </si>
  <si>
    <t>ИП ГКФХ "Бурнашев А. С."</t>
  </si>
  <si>
    <t>ИП ГКФХ "Винокурова Е. В."</t>
  </si>
  <si>
    <t>ИП ГКФХ "Винокуров Н. Н."</t>
  </si>
  <si>
    <t>ИП ГКФХ "Афанасьева С. И."</t>
  </si>
  <si>
    <t>ИП ГКФХ "Неустроева С. А."</t>
  </si>
  <si>
    <t>ИП ГКФХ "Курилкин П. Н."</t>
  </si>
  <si>
    <t>ИП ГКФХ "Базаров Б. Д."</t>
  </si>
  <si>
    <t>ИП ГКФХ "Троев Г. А."</t>
  </si>
  <si>
    <t>ИП ГКФХ "Жирков Н. Н."</t>
  </si>
  <si>
    <t>ИП ГКФХ "Пухов Г. И."</t>
  </si>
  <si>
    <t>ИП ГКФХ "Горохов И. М."</t>
  </si>
  <si>
    <t>ИП ГКФХ "Яковлев Н. В."</t>
  </si>
  <si>
    <t>ИП ГКФХ "Прудецкий Н. Д."</t>
  </si>
  <si>
    <t>ИП ГКФХ "Петухов А. Н."</t>
  </si>
  <si>
    <t>ИП ГКФХ "Мордовской В. С."</t>
  </si>
  <si>
    <t>ИП ГКФХ "Портнягин И. И."</t>
  </si>
  <si>
    <t>ИП ГКФХ "Местникова Н. А."</t>
  </si>
  <si>
    <t>ИП ГКФХ "Данилов П. А."</t>
  </si>
  <si>
    <t>ИП ГКФХ "Барабанский И. Т."</t>
  </si>
  <si>
    <t>ИП ГКФХ "Копырин В. И."</t>
  </si>
  <si>
    <t>ИП ГКФХ "Бурцев Ю. Г."</t>
  </si>
  <si>
    <t>ИП ГКФХ "Местников В. В."</t>
  </si>
  <si>
    <t>ИП ГКФХ "Черкашин О. Г."</t>
  </si>
  <si>
    <t>ИП ГКФХ "Ширяев Н. Н."</t>
  </si>
  <si>
    <t>ИП ГКФХ "Портнягин В. П."</t>
  </si>
  <si>
    <t>ИП ГКФХ "Иванов Н. М."</t>
  </si>
  <si>
    <t>ИП ГКФХ "Иванова В. Н."</t>
  </si>
  <si>
    <t>ИП ГКФХ "Аммосов Л. П."</t>
  </si>
  <si>
    <t>ИП ГКФХ "Борисова Н. В."</t>
  </si>
  <si>
    <t>ИП ГКФХ "Шапов А. А."</t>
  </si>
  <si>
    <t>ИП ГКФХ "Готовцев И. Г."</t>
  </si>
  <si>
    <t>ИП ГКФХ "Готовцев А. И."</t>
  </si>
  <si>
    <t>ИП ГКФХ "Тарабукина А. В."</t>
  </si>
  <si>
    <t>ИП ГКФХ "Тарабукина Т. Е."</t>
  </si>
  <si>
    <t>ИП ГКФХ "Матвеев П. П."</t>
  </si>
  <si>
    <t>ИП ГКФХ "Турантаев В. П."</t>
  </si>
  <si>
    <t>ИП ГКФХ "Егоров Е. Е."</t>
  </si>
  <si>
    <t>ИП ГКФХ "Аргунов Н. А."</t>
  </si>
  <si>
    <t>ИП ГКФХ "Тарабукина А. Н."</t>
  </si>
  <si>
    <t>ИП ГКФХ "Охлопков Н. Н."</t>
  </si>
  <si>
    <t>ИП ГКФХ "Кривошапкин С. К."</t>
  </si>
  <si>
    <t>ИП ГКФХ "Троев М. И."</t>
  </si>
  <si>
    <t>ИП ГКФХ "Бурнашева М. Т."</t>
  </si>
  <si>
    <t>ИП ГКФХ "Васильев В. З."</t>
  </si>
  <si>
    <t>ИП ГКФХ "Васильева М. И."</t>
  </si>
  <si>
    <t>ИП ГКФХ "Троева М. П."</t>
  </si>
  <si>
    <t>ИП ГКФХ "Мигалкина А. И."</t>
  </si>
  <si>
    <t>ИП ГКФХ "Неустроев Н. С."</t>
  </si>
  <si>
    <t>ИП ГКФХ "Тарабукина Н. Ю."</t>
  </si>
  <si>
    <t>ИП ГКФХ "Бурцева Р. А."</t>
  </si>
  <si>
    <t>ИП ГКФХ "Васильев В. Ф."</t>
  </si>
  <si>
    <t>ИП ГКФХ "Алексеев Ф. П."</t>
  </si>
  <si>
    <t>ИП ГКФХ "Аммосов С. С."</t>
  </si>
  <si>
    <t>ИП ГКФХ "Аммосов А. П."</t>
  </si>
  <si>
    <t>ИП ГКФХ "Афанасьева А. К."</t>
  </si>
  <si>
    <t>ИП ГКФХ "Бурцев Р. Н."</t>
  </si>
  <si>
    <t>ИП ГКФХ "Жиркова В. И."</t>
  </si>
  <si>
    <t>ИП ГКФХ "Жирков Д. И."</t>
  </si>
  <si>
    <t>ИП ГКФХ "Лыткин А. Е."</t>
  </si>
  <si>
    <t>ИП ГКФХ "Стрекаловский А. М."</t>
  </si>
  <si>
    <t>ИП ГКФХ " Васильев А. И."</t>
  </si>
  <si>
    <t>ИП ГКФХ "Турантаева Н. Г."</t>
  </si>
  <si>
    <t>ИП ГКФХ "Охлопкова А. Е."</t>
  </si>
  <si>
    <t>ИП ГКФХ "Сивцев В. И."</t>
  </si>
  <si>
    <t>ИП ГКФХ "Копырин И. С."</t>
  </si>
  <si>
    <t>ИП ГКФХ "Домотов С. П."</t>
  </si>
  <si>
    <t>ИП ГКФХ "Сивцев П. П."</t>
  </si>
  <si>
    <t>ИП ГКФХ "Алексеев В. П."</t>
  </si>
  <si>
    <t>ИП ГКФХ "Охлопков Г. Е."</t>
  </si>
  <si>
    <t>ИП ГКФХ "Гоголева Ф. И."</t>
  </si>
  <si>
    <t>ИП ГКФХ "Охлопков Е. Е."</t>
  </si>
  <si>
    <t>ИП ГКФХ "Попов П. П."</t>
  </si>
  <si>
    <t>ИП ГКФХ "Бурнашев И. И."</t>
  </si>
  <si>
    <t>ИП ГКФХ "Охлопков К. Е."</t>
  </si>
  <si>
    <t>ИП ГКФХ "Бурнашев П. А."</t>
  </si>
  <si>
    <t>ИП ГКФХ "Варламов Н. Н."</t>
  </si>
  <si>
    <t>ИП ГКФХ "Крылов С. А."</t>
  </si>
  <si>
    <t>ИП ГКФХ "Ябловская М. В."</t>
  </si>
  <si>
    <t>ИП ГКФХ "Бурцева С. Я."</t>
  </si>
  <si>
    <t>ИП ГКФХ "Баишев А. М."</t>
  </si>
  <si>
    <t>ИП ГКФХ "Свешников Н. В."</t>
  </si>
  <si>
    <t>ИП ГКФХ "Попов Р. Л."</t>
  </si>
  <si>
    <t>ИП ГКФХ "Попов М. М."</t>
  </si>
  <si>
    <t>ИП ГКФХ "Алексеев М. М."</t>
  </si>
  <si>
    <t>ИП ГКФХ "Алексеев П. С."</t>
  </si>
  <si>
    <t>ИП ГКФХ "Охлопков Д. М."</t>
  </si>
  <si>
    <t>01.43.2</t>
  </si>
  <si>
    <t>ИП ГКФХ "Лукачевский В. М."</t>
  </si>
  <si>
    <t>ИП ГКФХ "Лукачевский Г. М."</t>
  </si>
  <si>
    <t>ИП ГКФХ "Лукачевский А. И."</t>
  </si>
  <si>
    <t>ИП ГКФХ "Афанасьев Е. Г."</t>
  </si>
  <si>
    <t>ИП ГКФХ "Ушницкая М. А."</t>
  </si>
  <si>
    <t>ИП ГКФХ "Ушницкий М. М."</t>
  </si>
  <si>
    <t>ИП ГКФХ "Афанасьев П. Д."</t>
  </si>
  <si>
    <t>ИП ГКФХ "Афанасьев Д. Д."</t>
  </si>
  <si>
    <t>ИП ГКФХ "Чернаградская А. А."</t>
  </si>
  <si>
    <t>ИП ГКФХ "Протопопов А. А."</t>
  </si>
  <si>
    <t>ИП ГКФХ "Сыроватский М. И."</t>
  </si>
  <si>
    <t>ИП ГКФХ "Лукачевская М. П."</t>
  </si>
  <si>
    <t>ИП ГКФХ "Шелковников Е. Е."</t>
  </si>
  <si>
    <t>ИП ГКФХ "Яценко В. В."</t>
  </si>
  <si>
    <t>ИП ГКФХ "Румянцев С. И."</t>
  </si>
  <si>
    <t>ИП ГКФХ "Ушницкий А. А."</t>
  </si>
  <si>
    <t>ИП ГКФХ "Андреев Н. Н."</t>
  </si>
  <si>
    <t>ИП ГКФХ "Ефадзе Д. Т."</t>
  </si>
  <si>
    <t>ИП ГКФХ "Обидин В. Г."</t>
  </si>
  <si>
    <t>01.7</t>
  </si>
  <si>
    <t>ИП ГКФХ "Винокуров К. К."</t>
  </si>
  <si>
    <t>ИП ГКФХ "Апросимов Г. В."</t>
  </si>
  <si>
    <t>ИП ГКФХ "Винокуров С. И."</t>
  </si>
  <si>
    <t>ИП ГКФХ "Конников А. И."</t>
  </si>
  <si>
    <t>ИП ГКФХ "Иванов Е. И."</t>
  </si>
  <si>
    <t>ИП ГКФХ "Андреев Е. Е."</t>
  </si>
  <si>
    <t>ИП ГКФХ "Апросимов Ф. В."</t>
  </si>
  <si>
    <t>ИП ГКФХ "Иванов В. Г."</t>
  </si>
  <si>
    <t>ИП ГКФХ "Трифонов Г. П."</t>
  </si>
  <si>
    <t>ИП ГКФХ "Коротов А. Н."</t>
  </si>
  <si>
    <t>ИП ГКФХ "Трифонов А. Р."</t>
  </si>
  <si>
    <t>ИП ГКФХ "Бойтунова Р. Д."</t>
  </si>
  <si>
    <t>ИП ГКФХ "Тимофеев Д. Н."</t>
  </si>
  <si>
    <t>ИП ГКФХ "Атласова Е. С."</t>
  </si>
  <si>
    <t>ИП ГКФХ "Абрамова Н. П."</t>
  </si>
  <si>
    <t>ИП ГКФХ "Леонтьев В. П."</t>
  </si>
  <si>
    <t>ИП ГКФХ "Борисова Я. Е."</t>
  </si>
  <si>
    <t>ИП ГКФХ "Нептун"</t>
  </si>
  <si>
    <t>ИП ГКФХ "Куличкина М. А."</t>
  </si>
  <si>
    <t>ИП ГКФХ "Петрачук П. И."</t>
  </si>
  <si>
    <t>ИП ГКФХ "Климовский И. И."</t>
  </si>
  <si>
    <t>ИП ГКФХ "Климовский Е. К."</t>
  </si>
  <si>
    <t>ИП ГКФХ "Слепцов В. Г."</t>
  </si>
  <si>
    <t>ИП ГКФХ "Титова Л. Н."</t>
  </si>
  <si>
    <t>ИП ГКФХ "Владимиров М. А."</t>
  </si>
  <si>
    <t>ИП ГКФХ "Жирков Ф. С."</t>
  </si>
  <si>
    <t>ИП ГКФХ "Назаров Н. П."</t>
  </si>
  <si>
    <t>ИП ГКФХ "Львова А. Е."</t>
  </si>
  <si>
    <t>ИП ГКФХ "Гаврильев В. В."</t>
  </si>
  <si>
    <t>ИП ГКФХ "Исаков О. Г."</t>
  </si>
  <si>
    <t>ИП ГКФХ "Никифоров И. Н."</t>
  </si>
  <si>
    <t>ИП ГКФХ "Луковцева О. Г."</t>
  </si>
  <si>
    <t>ИП ГКФХ "Уваров Н. Н."</t>
  </si>
  <si>
    <t>ИП ГКФХ "Габышев И. А."</t>
  </si>
  <si>
    <t>ИП ГКФХ "Латышев С. П."</t>
  </si>
  <si>
    <t>ИП ГКФХ "Ариносов С. К."</t>
  </si>
  <si>
    <t>ИП ГКФХ "Тетерин М. А."</t>
  </si>
  <si>
    <t>ИП ГКФХ "Смирников И. В."</t>
  </si>
  <si>
    <t>ИП ГКФХ "Ефремов В. Е."</t>
  </si>
  <si>
    <t>ИП ГКФХ "Тихонов А. Р."</t>
  </si>
  <si>
    <t>ИП ГКФХ "Васильева Т. Г."</t>
  </si>
  <si>
    <t>ИП ГКФХ "Устинов С. В."</t>
  </si>
  <si>
    <t>ИП ГКФХ "Леонтьев П. Д."</t>
  </si>
  <si>
    <t>ИП ГКФХ "Самсонов Г. А."</t>
  </si>
  <si>
    <t>ИП ГКФХ "Лебедев Д. Д."</t>
  </si>
  <si>
    <t>ИП ГКФХ "Крылов Г. Г."</t>
  </si>
  <si>
    <t>ИП ГКФХ "Скрябин А. Д."</t>
  </si>
  <si>
    <t>ИП ГКФХ "Прокопьев А. Д."</t>
  </si>
  <si>
    <t>ИП ГКФХ "Барашков А. С."</t>
  </si>
  <si>
    <t>ИП ГКФХ "Скрябина Т. А."</t>
  </si>
  <si>
    <t>ИП ГКФХ "Ксенофонтов С. И."</t>
  </si>
  <si>
    <t>ИП ГКФХ "Третьяков И. И."</t>
  </si>
  <si>
    <t>ИП ГКФХ "Скрябин А. Н."</t>
  </si>
  <si>
    <t>ИП ГКФХ "Денисова Е. С."</t>
  </si>
  <si>
    <t>ИП ГКФХ "Иванов Д. Ф."</t>
  </si>
  <si>
    <t>ИП ГКФХ "Харламова О. П."</t>
  </si>
  <si>
    <t>ИП ГКФХ "Устинов В. В."</t>
  </si>
  <si>
    <t>ИП ГКФХ "Соломонов П. Н."</t>
  </si>
  <si>
    <t>ИП ГКФХ "Громов П. Н."</t>
  </si>
  <si>
    <t>ИП ГКФХ "Иванов А. Ф."</t>
  </si>
  <si>
    <t>ИП ГКФХ "Тимофеев С. Н."</t>
  </si>
  <si>
    <t>ИП ГКФХ "Гаврильева А. С."</t>
  </si>
  <si>
    <t>ИП ГКФХ "Томская С. С."</t>
  </si>
  <si>
    <t>ИП ГКФХ "Андреев В. В."</t>
  </si>
  <si>
    <t>ИП ГКФХ "Шепелев А. А."</t>
  </si>
  <si>
    <t>ИП ГКФХ "Ушницкий И. И."</t>
  </si>
  <si>
    <t>ИП ГКФХ "Парфенов Д. В."</t>
  </si>
  <si>
    <t>ИП ГКФХ "Титов С. В."</t>
  </si>
  <si>
    <t>ИП ГКФХ "Охлопков В. А."</t>
  </si>
  <si>
    <t>ИП ГКФХ "Петров М. Н."</t>
  </si>
  <si>
    <t>ИП ГКФХ "Андреев А. Э."</t>
  </si>
  <si>
    <t>ИП ГКФХ "Третьякова О. Н."</t>
  </si>
  <si>
    <t>01.13.12</t>
  </si>
  <si>
    <t>ИП ГКФХ "Максимов П. С."</t>
  </si>
  <si>
    <t>ИП ГКФХ "Уваровская А. А."</t>
  </si>
  <si>
    <t>ИП ГКФХ "Павлов А. З."</t>
  </si>
  <si>
    <t>ИП ГКФХ "Логанов И. В."</t>
  </si>
  <si>
    <t>ИП ГКФХ "Баишев Т. Н."</t>
  </si>
  <si>
    <t>ИП ГКФХ "Большакова Е. Ю."</t>
  </si>
  <si>
    <t>ИП ГКФХ "Ноговицына Н. Н."</t>
  </si>
  <si>
    <t>ИП ГКФХ "Кардашевский Н. Н."</t>
  </si>
  <si>
    <t>ИП ГКФХ "Петров Г. М."</t>
  </si>
  <si>
    <t>ИП ГКФХ "Ксенофонтов Р. И."</t>
  </si>
  <si>
    <t>ИП ГКФХ "Ефимова А. Т."</t>
  </si>
  <si>
    <t>ИП ГКФХ "Петрова Р. Р."</t>
  </si>
  <si>
    <t>ИП ГКФХ "Жуков П. А."</t>
  </si>
  <si>
    <t>ИП ГКФХ "Яковлев Д. Б."</t>
  </si>
  <si>
    <t>ИП ГКФХ "Острельдин С. Г."</t>
  </si>
  <si>
    <t>ИП ГКФХ "Григорьев М. И."</t>
  </si>
  <si>
    <t>ИП ГКФХ "Петров В. Г."</t>
  </si>
  <si>
    <t>ИП ГКФХ "Слепцов А. В."</t>
  </si>
  <si>
    <t>ИП ГКФХ "Исаков П. Х."</t>
  </si>
  <si>
    <t>ИП ГКФХ "Осипова В. В."</t>
  </si>
  <si>
    <t>ИП ГКФХ "Турахов С. Н."</t>
  </si>
  <si>
    <t>ИП ГКФХ "Голоков А. С."</t>
  </si>
  <si>
    <t>ИП ГКФХ "Романов С. А."</t>
  </si>
  <si>
    <t>ИП ГКФХ "Заболоцкий В. М."</t>
  </si>
  <si>
    <t>ИП ГКФХ "Шадрин П. С."</t>
  </si>
  <si>
    <t>ИП ГКФХ "Иванов В. А."</t>
  </si>
  <si>
    <t>ИП ГКФХ "Федотов Т. П."</t>
  </si>
  <si>
    <t>ИП ГКФХ "Федорова Л. А."</t>
  </si>
  <si>
    <t>01.47.1</t>
  </si>
  <si>
    <t>ИП ГКФХ "Попов В. Л."</t>
  </si>
  <si>
    <t>ИП ГКФХ "Кириллин С. В."</t>
  </si>
  <si>
    <t>ИП ГКФХ "Егоров В. В."</t>
  </si>
  <si>
    <t>ИП ГКФХ "Скрябин И. С."</t>
  </si>
  <si>
    <t>ИП ГКФХ "Егоров Я. В."</t>
  </si>
  <si>
    <t>ИП ГКФХ "Кириллин Д. И."</t>
  </si>
  <si>
    <t>ИП ГКФХ "Адамов М. В."</t>
  </si>
  <si>
    <t>ИП ГКФХ "Атласов М. П."</t>
  </si>
  <si>
    <t>ИП ГКФХ "Худаева С. В."</t>
  </si>
  <si>
    <t>ИП ГКФХ "Никитина А. Н."</t>
  </si>
  <si>
    <t>ИП ГКФХ "Варфоломеев С. В."</t>
  </si>
  <si>
    <t>ИП ГКФХ "Хоютанова Д. Г."</t>
  </si>
  <si>
    <t>ИП ГКФХ "Матвеев С. А."</t>
  </si>
  <si>
    <t>ИП ГКФХ "Максимов Е. Е."</t>
  </si>
  <si>
    <t>ИП ГКФХ "Семенов В. Д."</t>
  </si>
  <si>
    <t>ИП ГКФХ "Христофоров Э. К."</t>
  </si>
  <si>
    <t>ИП ГКФХ "Максимов М. Р."</t>
  </si>
  <si>
    <t>ИП ГКФХ "Максимов М. Е."</t>
  </si>
  <si>
    <t>ИП ГКФХ "Припузов В. Н."</t>
  </si>
  <si>
    <t>ИП ГКФХ "Архипов А. А."</t>
  </si>
  <si>
    <t>ИП ГКФХ "Исаков С. И."</t>
  </si>
  <si>
    <t>ИП ГКФХ "Адамов Н. Н."</t>
  </si>
  <si>
    <t>ИП ГКФХ "Афанасьев А. А."</t>
  </si>
  <si>
    <t>ИП ГКФХ "Заморщиков И. С."</t>
  </si>
  <si>
    <t>ИП ГКФХ "Кузьмин Е. А."</t>
  </si>
  <si>
    <t>ИП ГКФХ "Соломонова Л. П."</t>
  </si>
  <si>
    <t>01.41.12</t>
  </si>
  <si>
    <t>ИП ГКФХ "Боппосов И. К."</t>
  </si>
  <si>
    <t>ИП ГКФХ "Федоров А. И."</t>
  </si>
  <si>
    <t>ИП ГКФХ "Припузов Н. М."</t>
  </si>
  <si>
    <t>ИП ГКФХ "Слепцов А. А."</t>
  </si>
  <si>
    <t>01.49.21</t>
  </si>
  <si>
    <t>ИП ГКФХ "Дороманова Е. И."</t>
  </si>
  <si>
    <t>ИП ГКФХ "Степанов С. И."</t>
  </si>
  <si>
    <t>ИП ГКФХ "Уваровская Т. И."</t>
  </si>
  <si>
    <t>ИП ГКФХ "Павлов М. В."</t>
  </si>
  <si>
    <t>ИП ГКФХ "Иванов А. С."</t>
  </si>
  <si>
    <t>ИП ГКФХ "Трофимов Д. Д."</t>
  </si>
  <si>
    <t>ИП ГКФХ "Апросимов О. В."</t>
  </si>
  <si>
    <t>ИП ГКФХ "Атласова Н. Н."</t>
  </si>
  <si>
    <t>ИП ГКФХ "Яндреев И. М."</t>
  </si>
  <si>
    <t>ИП ГКФХ "Яндреев В. И."</t>
  </si>
  <si>
    <t>ИП ГКФХ "Егоров А. В."</t>
  </si>
  <si>
    <t>ИП ГКФХ "Матвеев Д. В."</t>
  </si>
  <si>
    <t>ИП ГКФХ "Ефимов Н. Н."</t>
  </si>
  <si>
    <t>ИП ГКФХ "Варламов Р. В."</t>
  </si>
  <si>
    <t>ИП ГКФХ "Варламов Э. М."</t>
  </si>
  <si>
    <t>ИП ГКФХ "Слепцова Н. П."</t>
  </si>
  <si>
    <t>ИП ГКФХ "Лиханов С. В."</t>
  </si>
  <si>
    <t>ИП ГКФХ "Лиханов М. П."</t>
  </si>
  <si>
    <t>ИП ГКФХ "Пахомова А. Н."</t>
  </si>
  <si>
    <t>ИП ГКФХ "Спиридонова Е. А."</t>
  </si>
  <si>
    <t>ИП ГКФХ "Колесов Г. С."</t>
  </si>
  <si>
    <t>ИП ГКФХ "Яковлев С. В."</t>
  </si>
  <si>
    <t>ИП ГКФХ "Ыал"</t>
  </si>
  <si>
    <t>ИП ГКФХ "Сивцев Р. Р."</t>
  </si>
  <si>
    <t>ИП ГКФХ "Кугас"</t>
  </si>
  <si>
    <t>ИП ГКФХ "Борисов А. Н."</t>
  </si>
  <si>
    <t>ИП ГКФХ "Попов А. Г."</t>
  </si>
  <si>
    <t>ИП ГКФХ "Мукэ"</t>
  </si>
  <si>
    <t>ИП ГКФХ "Барашков Н. И."</t>
  </si>
  <si>
    <t>ИП ГКФХ "Келуйэ"</t>
  </si>
  <si>
    <t>ИП ГКФХ "ИП ГКФХ Демьянов Н. К."</t>
  </si>
  <si>
    <t>ИП ГКФХ "Сивцев Ф. Е."</t>
  </si>
  <si>
    <t>ИП ГКФХ "Луковцев А. Е."</t>
  </si>
  <si>
    <t>ИП ГКФХ "Далбаев М. Д."</t>
  </si>
  <si>
    <t>ИП ГКФХ "Бар5а"</t>
  </si>
  <si>
    <t>ИП ГКФХ "Эверстов М. М."</t>
  </si>
  <si>
    <t>ИП ГКФХ "Старостин М. М."</t>
  </si>
  <si>
    <t>ИП ГКФХ "Чехордуна Е. Л."</t>
  </si>
  <si>
    <t>ИП ГКФХ "Осипова С. П."</t>
  </si>
  <si>
    <t>ИП ГКФХ "Петров Ю. Д."</t>
  </si>
  <si>
    <t>ИП ГКФХ "Корякин П. И."</t>
  </si>
  <si>
    <t>ИП ГКФХ "Анемподистова М. Г."</t>
  </si>
  <si>
    <t>ИП ГКФХ "Винокурова Л. И."</t>
  </si>
  <si>
    <t>ИП ГКФХ "Осипов В. М."</t>
  </si>
  <si>
    <t>ИП ГКФХ "Михайлов М. П."</t>
  </si>
  <si>
    <t>ИП ГКФХ "Ефремов Д. Д."</t>
  </si>
  <si>
    <t>ИП ГКФХ "Ньургун"</t>
  </si>
  <si>
    <t>ИП ГКФХ "Петров С. Н."</t>
  </si>
  <si>
    <t>ИП ГКФХ "Аржаков Д. А."</t>
  </si>
  <si>
    <t>ИП ГКФХ "Тарасов М. В."</t>
  </si>
  <si>
    <t>ИП ГКФХ "Карпов С. К."</t>
  </si>
  <si>
    <t>ИП ГКФХ "Степанов И. И."</t>
  </si>
  <si>
    <t>ИП ГКФХ "Чирийээн"</t>
  </si>
  <si>
    <t>ИП ГКФХ "Бакыр"</t>
  </si>
  <si>
    <t>ИП ГКФХ "Владимиров Н. Г."</t>
  </si>
  <si>
    <t>ИП ГКФХ "Захарова У. Г."</t>
  </si>
  <si>
    <t>ИП ГКФХ "Парфенов Р. Г."</t>
  </si>
  <si>
    <t>ИП ГКФХ "Барашков Ф. А."</t>
  </si>
  <si>
    <t>ИП ГКФХ "Собакин И. П."</t>
  </si>
  <si>
    <t>ИП ГКФХ "Лыткин Г. К."</t>
  </si>
  <si>
    <t>ИП ГКФХ "Захарова Е. А."</t>
  </si>
  <si>
    <t>ИП ГКФХ "Сибиряков Е. Е."</t>
  </si>
  <si>
    <t>ИП ГКФХ "Сивцева В. М."</t>
  </si>
  <si>
    <t>ИП ГКФХ "Варламова Л. Ф."</t>
  </si>
  <si>
    <t>ИП ГКФХ "Рожин М. В."</t>
  </si>
  <si>
    <t>ИП ГКФХ "Попов В. В."</t>
  </si>
  <si>
    <t>ИП ГКФХ "Дьячковский И. И."</t>
  </si>
  <si>
    <t>ИП ГКФХ "Оконешников И. В."</t>
  </si>
  <si>
    <t>ИП ГКФХ "Корякин С. Г."</t>
  </si>
  <si>
    <t>ИП ГКФХ "Баишев В. В."</t>
  </si>
  <si>
    <t>ИП ГКФХ "Васильева П. М."</t>
  </si>
  <si>
    <t>ИП ГКФХ "Пермяков Н. Н."</t>
  </si>
  <si>
    <t>ИП ГКФХ "Реев Р. В."</t>
  </si>
  <si>
    <t>ИП ГКФХ "Егоров А. Я."</t>
  </si>
  <si>
    <t>ИП ГКФХ "Корякин Н. С."</t>
  </si>
  <si>
    <t>ИП ГКФХ "Варламова Е. А."</t>
  </si>
  <si>
    <t>ИП ГКФХ "Варламов П. Н."</t>
  </si>
  <si>
    <t>ИП ГКФХ "Макаров Д. С."</t>
  </si>
  <si>
    <t>ИП ГКФХ "Ребров В. В."</t>
  </si>
  <si>
    <t>ИП ГКФХ "Данилов К. Н."</t>
  </si>
  <si>
    <t>ИП ГКФХ "Жергин И. Г."</t>
  </si>
  <si>
    <t>ИП ГКФХ "Яковлев В. Х."</t>
  </si>
  <si>
    <t>ИП ГКФХ "Луковцева М. К."</t>
  </si>
  <si>
    <t>ИП ГКФХ "Сысолятина В. Е."</t>
  </si>
  <si>
    <t>ИП ГКФХ "Эверстова Л. Н."</t>
  </si>
  <si>
    <t>ИП ГКФХ "Сергеев К. Е."</t>
  </si>
  <si>
    <t>ИП ГКФХ "Диодоров С. Е."</t>
  </si>
  <si>
    <t>ИП ГКФХ "Павлов Д. Д."</t>
  </si>
  <si>
    <t>ИП ГКФХ "Сысолятин И. И."</t>
  </si>
  <si>
    <t>ИП ГКФХ "Герасимов Е. Е."</t>
  </si>
  <si>
    <t>ИП ГКФХ "Старостин А. Д."</t>
  </si>
  <si>
    <t>02.40.2</t>
  </si>
  <si>
    <t>ИП ГКФХ "Мылла"</t>
  </si>
  <si>
    <t>ИП ГКФХ "Куойаан"</t>
  </si>
  <si>
    <t>ИП ГКФХ "Бээкэ"</t>
  </si>
  <si>
    <t>ИП ГКФХ "Собакин А. Ф."</t>
  </si>
  <si>
    <t>ИП ГКФХ "Эргис"</t>
  </si>
  <si>
    <t>ИП ГКФХ "Барыс"</t>
  </si>
  <si>
    <t>ИП ГКФХ "Мега"</t>
  </si>
  <si>
    <t>ИП ГКФХ "Попов А. Н."</t>
  </si>
  <si>
    <t>ИП ГКФХ "Попов К. Н."</t>
  </si>
  <si>
    <t>ИП ГКФХ "Лэбийэ"</t>
  </si>
  <si>
    <t>ИП ГКФХ "Федоров В. С."</t>
  </si>
  <si>
    <t>ИП ГКФХ "Коркин К. К."</t>
  </si>
  <si>
    <t>ИП ГКФХ "Черных М. Б."</t>
  </si>
  <si>
    <t>ИП ГКФХ "Толстоухов С. М."</t>
  </si>
  <si>
    <t>ИП ГКФХ "Адамов А. Е."</t>
  </si>
  <si>
    <t>ИП ГКФХ "Алексеева Л. Н."</t>
  </si>
  <si>
    <t>ИП ГКФХ "Смирников Г. В."</t>
  </si>
  <si>
    <t>ИП ГКФХ "Нама"</t>
  </si>
  <si>
    <t>ИП ГКФХ "Смирников В. С."</t>
  </si>
  <si>
    <t>ИП ГКФХ "Хоютанов И. П."</t>
  </si>
  <si>
    <t>ИП ГКФХ "Луковцев А. А."</t>
  </si>
  <si>
    <t>ИП ГКФХ "ИП ГКФХ Филиппов А. П."</t>
  </si>
  <si>
    <t>ИП ГКФХ "Тоох"</t>
  </si>
  <si>
    <t>ИП ГКФХ "Тураннаах"</t>
  </si>
  <si>
    <t>ИП ГКФХ "Далан"</t>
  </si>
  <si>
    <t>ИП ГКФХ "Байым"</t>
  </si>
  <si>
    <t>ИП ГКФХ "Чакыр"</t>
  </si>
  <si>
    <t>ИП ГКФХ "Байар"</t>
  </si>
  <si>
    <t>ИП ГКФХ "Олгом"</t>
  </si>
  <si>
    <t>ИП ГКФХ "ИП ГКФХ Еремеев Д. И."</t>
  </si>
  <si>
    <t>ИП ГКФХ "ИП ГКФХ Макаров Я. С."</t>
  </si>
  <si>
    <t>ИП ГКФХ "Тегурук"</t>
  </si>
  <si>
    <t>ИП ГКФХ "ИП ГКФХ Кампеева М. С."</t>
  </si>
  <si>
    <t>ИП ГКФХ "Матта"</t>
  </si>
  <si>
    <t>ИП ГКФХ "Боотук"</t>
  </si>
  <si>
    <t>ИП ГКФХ "Барашков К. К."</t>
  </si>
  <si>
    <t>ИП ГКФХ "Сокольникова А. Е."</t>
  </si>
  <si>
    <t>ИП ГКФХ "Владимиров И. А."</t>
  </si>
  <si>
    <t>ИП ГКФХ "Шеломова А. И."</t>
  </si>
  <si>
    <t>ИП ГКФХ "Аргунов П. Д."</t>
  </si>
  <si>
    <t>ИП ГКФХ "Барашков Н. Г."</t>
  </si>
  <si>
    <t>ИП ГКФХ "Тарасова Я. И."</t>
  </si>
  <si>
    <t>ИП ГКФХ "Алексеев А. А."</t>
  </si>
  <si>
    <t>ИП ГКФХ "Федотова О. И."</t>
  </si>
  <si>
    <t>ИП ГКФХ "Аржаков К. К."</t>
  </si>
  <si>
    <t>ИП ГКФХ "Борисов А. В."</t>
  </si>
  <si>
    <t>ИП ГКФХ "Дорофеев В. В."</t>
  </si>
  <si>
    <t>ИП ГКФХ "Павлов П. Н."</t>
  </si>
  <si>
    <t>ИП ГКФХ "Каженкин П. Н."</t>
  </si>
  <si>
    <t>ИП ГКФХ "Кузьмин А. П."</t>
  </si>
  <si>
    <t>ИП ГКФХ "Софронов Н. В."</t>
  </si>
  <si>
    <t>ИП ГКФХ "Кондратьев Н. Н."</t>
  </si>
  <si>
    <t>ИП ГКФХ "Поисеев А. А."</t>
  </si>
  <si>
    <t>ИП ГКФХ "Трофимов К. К."</t>
  </si>
  <si>
    <t>ИП ГКФХ "Трофимов П. Б."</t>
  </si>
  <si>
    <t>ИП ГКФХ "Янышев С. С."</t>
  </si>
  <si>
    <t>ИП ГКФХ "Ноговицын И. А."</t>
  </si>
  <si>
    <t>ИП ГКФХ "Бэрэ"</t>
  </si>
  <si>
    <t>ИП ГКФХ "Алгыс"</t>
  </si>
  <si>
    <t>ИП ГКФХ "Туейэ"</t>
  </si>
  <si>
    <t>ИП ГКФХ "Макаров В. Д."</t>
  </si>
  <si>
    <t>ИП ГКФХ "Быдыадыма"</t>
  </si>
  <si>
    <t>ИП ГКФХ "Строитель"</t>
  </si>
  <si>
    <t>ИП ГКФХ "Новгородов Л. В."</t>
  </si>
  <si>
    <t>ИП ГКФХ "Баишева Н. С."</t>
  </si>
  <si>
    <t>ИП ГКФХ "Говоров И. А."</t>
  </si>
  <si>
    <t>ИП ГКФХ "Беляев Н. Н."</t>
  </si>
  <si>
    <t>ИП ГКФХ "Ноговицына Б. С."</t>
  </si>
  <si>
    <t>ИП ГКФХ "Местников Е. Г."</t>
  </si>
  <si>
    <t>ИП ГКФХ "Макаров М. И."</t>
  </si>
  <si>
    <t>ИП ГКФХ "Дьячковский В. Г."</t>
  </si>
  <si>
    <t>ИП ГКФХ "Захарова М. П."</t>
  </si>
  <si>
    <t>ИП ГКФХ "Аянитов Г. А."</t>
  </si>
  <si>
    <t>ИП ГКФХ "Макаров Н. С."</t>
  </si>
  <si>
    <t>ИП ГКФХ "Сивцев С. А."</t>
  </si>
  <si>
    <t>ИП ГКФХ "Сиэл"</t>
  </si>
  <si>
    <t>ИП ГКФХ "Трофимов П. Д."</t>
  </si>
  <si>
    <t>ИП ГКФХ "Друзьянов Е. Е."</t>
  </si>
  <si>
    <t>ИП ГКФХ "Никифоров А. Д."</t>
  </si>
  <si>
    <t>ИП ГКФХ "Сивцева В. И."</t>
  </si>
  <si>
    <t>ИП ГКФХ "Алексеев А. Е."</t>
  </si>
  <si>
    <t>ИП ГКФХ "Попов В. Ф."</t>
  </si>
  <si>
    <t>ИП ГКФХ "Попов Н. Ф."</t>
  </si>
  <si>
    <t>ИП ГКФХ "Алексеев Я. С."</t>
  </si>
  <si>
    <t>ИП ГКФХ "Лена"</t>
  </si>
  <si>
    <t>ИП ГКФХ "Яковлев М. Ю."</t>
  </si>
  <si>
    <t>ИП ГКФХ "Захаров Н. Н."</t>
  </si>
  <si>
    <t>ИП ГКФХ "Пинигин А. Е."</t>
  </si>
  <si>
    <t>ИП ГКФХ "Захаров Г. А."</t>
  </si>
  <si>
    <t>ИП ГКФХ "Попова А. П."</t>
  </si>
  <si>
    <t>ИП ГКФХ "Платонов В. В."</t>
  </si>
  <si>
    <t>ИП ГКФХ "Ефремов А. Н."</t>
  </si>
  <si>
    <t>ИП ГКФХ "Картузов Я. С."</t>
  </si>
  <si>
    <t>ИП ГКФХ "Григорьев А. А."</t>
  </si>
  <si>
    <t>ИП ГКФХ "Иустинов С. И."</t>
  </si>
  <si>
    <t>ИП ГКФХ "Местникова М. А."</t>
  </si>
  <si>
    <t>ИП ГКФХ "Андросов П. Г."</t>
  </si>
  <si>
    <t>ИП ГКФХ "Кривошапкин К. Н."</t>
  </si>
  <si>
    <t>ИП ГКФХ "Дьэьэгэй"</t>
  </si>
  <si>
    <t>ИП ГКФХ "Седалищев М. С."</t>
  </si>
  <si>
    <t>ИП ГКФХ "Седалищев А. М."</t>
  </si>
  <si>
    <t>ИП ГКФХ "Седалищев Д. Ф."</t>
  </si>
  <si>
    <t>ИП ГКФХ "Каженкин А. В."</t>
  </si>
  <si>
    <t>ИП ГКФХ "Григорьев П. П."</t>
  </si>
  <si>
    <t>ИП ГКФХ "Чекчене"</t>
  </si>
  <si>
    <t>ИП ГКФХ "Романова Л. А."</t>
  </si>
  <si>
    <t>ИП ГКФХ "Олоноос"</t>
  </si>
  <si>
    <t>ИП ГКФХ "Потапов Н. Н."</t>
  </si>
  <si>
    <t>ИП ГКФХ "Терютин Д. Ф."</t>
  </si>
  <si>
    <t>ИП ГКФХ "Сивцева А. Т."</t>
  </si>
  <si>
    <t>ИП ГКФХ "Холмогоров В. Е."</t>
  </si>
  <si>
    <t>ИП ГКФХ "Саргыдай"</t>
  </si>
  <si>
    <t>ИП ГКФХ "Платонов Е. Ю."</t>
  </si>
  <si>
    <t>ИП ГКФХ "Адамов Л. Н."</t>
  </si>
  <si>
    <t>ИП ГКФХ "Софронеев П. И."</t>
  </si>
  <si>
    <t>ИП ГКФХ "Лыткин К. Н."</t>
  </si>
  <si>
    <t>ИП ГКФХ "Пестряков Н. М."</t>
  </si>
  <si>
    <t>ИП ГКФХ "Эверстова С. А."</t>
  </si>
  <si>
    <t>ИП ГКФХ "Гоголев А. Ф."</t>
  </si>
  <si>
    <t>ИП ГКФХ "Кырымах"</t>
  </si>
  <si>
    <t>ИП ГКФХ "Березкина Н. Ф."</t>
  </si>
  <si>
    <t>ИП ГКФХ "Попов Г. Г."</t>
  </si>
  <si>
    <t>ИП ГКФХ "Пестряков И. А."</t>
  </si>
  <si>
    <t>ИП ГКФХ "Оконешников Е. К."</t>
  </si>
  <si>
    <t>ИП ГКФХ "Ноговицын А. Г."</t>
  </si>
  <si>
    <t>ИП ГКФХ "Протодьяконов П. Д."</t>
  </si>
  <si>
    <t>ИП ГКФХ "Баишев И. С."</t>
  </si>
  <si>
    <t>ИП ГКФХ "Мохначевский А. А."</t>
  </si>
  <si>
    <t>ИП ГКФХ "Протодьяконов Г. Д."</t>
  </si>
  <si>
    <t>ИП ГКФХ "Ноева Л. Н."</t>
  </si>
  <si>
    <t>ИП ГКФХ "Ксенофонтов Р. Н."</t>
  </si>
  <si>
    <t>ИП ГКФХ "Олерда"</t>
  </si>
  <si>
    <t>ИП ГКФХ "БуолА"</t>
  </si>
  <si>
    <t>ИП ГКФХ "Лэмэн"</t>
  </si>
  <si>
    <t>ИП ГКФХ "Рома"</t>
  </si>
  <si>
    <t>ИП ГКФХ "Адамов К. Д."</t>
  </si>
  <si>
    <t>ИП ГКФХ "Ксенофонтов И. Д."</t>
  </si>
  <si>
    <t>ИП ГКФХ "Игнатьев П. Н."</t>
  </si>
  <si>
    <t>ИП ГКФХ "Анемподистова С. С."</t>
  </si>
  <si>
    <t>ИП ГКФХ "Артемьев Р. В."</t>
  </si>
  <si>
    <t>ИП ГКФХ "Илларионов П. А."</t>
  </si>
  <si>
    <t>ИП ГКФХ "Диодорова З. С."</t>
  </si>
  <si>
    <t>ИП ГКФХ "Портнягина Г. Д."</t>
  </si>
  <si>
    <t>ИП ГКФХ "Старостина А. Е."</t>
  </si>
  <si>
    <t>ИП ГКФХ "Слепцова С. Д."</t>
  </si>
  <si>
    <t>ИП ГКФХ "БаЮм"</t>
  </si>
  <si>
    <t>ИП ГКФХ "Колесов Г. А."</t>
  </si>
  <si>
    <t>ИП ГКФХ "Стручков А. П."</t>
  </si>
  <si>
    <t>ИП ГКФХ "Слепцова Н. С."</t>
  </si>
  <si>
    <t>ИП ГКФХ "Лукин С. М."</t>
  </si>
  <si>
    <t>ИП ГКФХ "Баишева М. П."</t>
  </si>
  <si>
    <t>ИП ГКФХ "Федорова Т. А."</t>
  </si>
  <si>
    <t>ИП ГКФХ "Слепцова А. П."</t>
  </si>
  <si>
    <t>ИП ГКФХ "Готовцев М. Н."</t>
  </si>
  <si>
    <t>ИП ГКФХ "Варламов Ю. А."</t>
  </si>
  <si>
    <t>ИП ГКФХ "Новиков И. В."</t>
  </si>
  <si>
    <t>ИП ГКФХ "Терентьев С. Н."</t>
  </si>
  <si>
    <t>ИП ГКФХ "Пухов Я. П."</t>
  </si>
  <si>
    <t>ИП ГКФХ "Тастыгина Е. П."</t>
  </si>
  <si>
    <t>ИП ГКФХ "Фурсо А. М."</t>
  </si>
  <si>
    <t>ИП ГКФХ "Александрова Т. П."</t>
  </si>
  <si>
    <t>ИП ГКФХ "Александрова Р. Г."</t>
  </si>
  <si>
    <t>ИП ГКФХ "Эверстов А. Н."</t>
  </si>
  <si>
    <t>ИП ГКФХ "Аммосов Н. И."</t>
  </si>
  <si>
    <t>ИП ГКФХ "Ксенофонтов Ю. Ю."</t>
  </si>
  <si>
    <t>ИП ГКФХ "Бурнашова В. В."</t>
  </si>
  <si>
    <t>ИП ГКФХ "Никонов А. С."</t>
  </si>
  <si>
    <t>ИП ГКФХ "Стручкова Е. И."</t>
  </si>
  <si>
    <t>ИП ГКФХ "Гаврильева Л. И."</t>
  </si>
  <si>
    <t>ИП ГКФХ "Агро-Лена"</t>
  </si>
  <si>
    <t>ИП ГКФХ "Колодезников А. Е."</t>
  </si>
  <si>
    <t>ИП ГКФХ "Герасимов М. Г."</t>
  </si>
  <si>
    <t>ИП ГКФХ "Утум"</t>
  </si>
  <si>
    <t>ИП ГКФХ "Нестерова М. И."</t>
  </si>
  <si>
    <t>ИП ГКФХ "Черноградская А. А."</t>
  </si>
  <si>
    <t>ИП ГКФХ "Скупченко В. В."</t>
  </si>
  <si>
    <t>ИП ГКФХ "Абдужабборов Х. Х."</t>
  </si>
  <si>
    <t>01.5</t>
  </si>
  <si>
    <t>ИП ГКФХ "Михайлов С. С."</t>
  </si>
  <si>
    <t>ИП ГКФХ "Огоюкин Ф. В."</t>
  </si>
  <si>
    <t>ИП ГКФХ "Макаров С. К."</t>
  </si>
  <si>
    <t>ИП ГКФХ "Иванов С. С."</t>
  </si>
  <si>
    <t>ИП ГКФХ "Герасимов А. П."</t>
  </si>
  <si>
    <t>ИП ГКФХ "Матросов А. Д."</t>
  </si>
  <si>
    <t>ИП ГКФХ "Исматуллаев Х. У."</t>
  </si>
  <si>
    <t>ИП ГКФХ "Ким О. В."</t>
  </si>
  <si>
    <t>ИП ГКФХ "Ким В. В."</t>
  </si>
  <si>
    <t>ИП ГКФХ "Макаров Н. К."</t>
  </si>
  <si>
    <t>ИП ГКФХ "Уаров В. П."</t>
  </si>
  <si>
    <t>ИП ГКФХ "Жендринская З. П."</t>
  </si>
  <si>
    <t>ИП ГКФХ "Попов С. И."</t>
  </si>
  <si>
    <t>ИП ГКФХ "Плотникова Г. Н."</t>
  </si>
  <si>
    <t>ИП ГКФХ "Васильев Е. В."</t>
  </si>
  <si>
    <t>ИП ГКФХ "Неустроев В. В."</t>
  </si>
  <si>
    <t>ИП ГКФХ "Кириллина У. Г."</t>
  </si>
  <si>
    <t>ИП ГКФХ "Близнец О. В."</t>
  </si>
  <si>
    <t>ИП ГКФХ "Иванова Н. П."</t>
  </si>
  <si>
    <t>ИП ГКФХ "Лапшин Н. А."</t>
  </si>
  <si>
    <t>ИП ГКФХ "Олесова В. Н."</t>
  </si>
  <si>
    <t>ИП ГКФХ "Менякова Г. В."</t>
  </si>
  <si>
    <t>ИП ГКФХ "Федотов С. Д."</t>
  </si>
  <si>
    <t>ИП ГКФХ "Прокопьев М. М."</t>
  </si>
  <si>
    <t>ИП ГКФХ "Данилов М. В."</t>
  </si>
  <si>
    <t>ИП ГКФХ "Андреев А. С."</t>
  </si>
  <si>
    <t>ИП ГКФХ "Ким С. М."</t>
  </si>
  <si>
    <t>ИП ГКФХ "Попов И. Ю."</t>
  </si>
  <si>
    <t>ИП ГКФХ "Гричуха В. В."</t>
  </si>
  <si>
    <t>ИП ГКФХ "Алексеев Р. Р."</t>
  </si>
  <si>
    <t>ИП ГКФХ "Мухаметов Ю. К."</t>
  </si>
  <si>
    <t>ИП ГКФХ "Татаринов В. В."</t>
  </si>
  <si>
    <t>ИП ГКФХ "Зотова Н. Б."</t>
  </si>
  <si>
    <t>ИП ГКФХ "Федоров И. Ю."</t>
  </si>
  <si>
    <t>ИП ГКФХ "Савельева Е. Н."</t>
  </si>
  <si>
    <t>ИП ГКФХ "Федотова М. И."</t>
  </si>
  <si>
    <t>ИП ГКФХ "Леонтьев Е. Т."</t>
  </si>
  <si>
    <t>ИП ГКФХ "Илларионова А. К."</t>
  </si>
  <si>
    <t>ИП ГКФХ "Никитин И. С."</t>
  </si>
  <si>
    <t>ИП ГКФХ "Алексеев С. С."</t>
  </si>
  <si>
    <t>ИП ГКФХ "Петрова К. Ю."</t>
  </si>
  <si>
    <t>ИП ГКФХ "Соловьев Н. В."</t>
  </si>
  <si>
    <t>ИП ГКФХ "Широких А. А."</t>
  </si>
  <si>
    <t>ИП ГКФХ "Варламов А. Д."</t>
  </si>
  <si>
    <t>ИП ГКФХ "Чусовской Л. А."</t>
  </si>
  <si>
    <t>ИП ГКФХ "Соров В. М."</t>
  </si>
  <si>
    <t>ИП ГКФХ "Керегяев И. А."</t>
  </si>
  <si>
    <t>ИП ГКФХ "Слепцов В. Р."</t>
  </si>
  <si>
    <t>ИП ГКФХ "Толстякова З. Я."</t>
  </si>
  <si>
    <t xml:space="preserve">                                                                                          Ефимова Светлана Иннокентьевна</t>
  </si>
  <si>
    <t xml:space="preserve">                                                                                          Бальчинова Людмила Егоровна</t>
  </si>
  <si>
    <t xml:space="preserve">                                                                                          Афанасьев Родион Афанасьевич</t>
  </si>
  <si>
    <t xml:space="preserve">                                                                                          Черемкин Василий Васильевич</t>
  </si>
  <si>
    <t xml:space="preserve">                                                                                          Слепцов Иван Иванович</t>
  </si>
  <si>
    <t xml:space="preserve">                                                                                          Федорова Анна Михайловна</t>
  </si>
  <si>
    <t xml:space="preserve">                                                                                          Сидоров Сидор Семенович</t>
  </si>
  <si>
    <t xml:space="preserve">                                                                                          Слепцов Алексей Николаевич</t>
  </si>
  <si>
    <t xml:space="preserve">                                                                                          Жирков Христофор Егорович</t>
  </si>
  <si>
    <t xml:space="preserve">                                                                                          Пермяков Семен Алексеевич</t>
  </si>
  <si>
    <t xml:space="preserve">                                                                                          Захаров Андрей Ильич</t>
  </si>
  <si>
    <t xml:space="preserve">                                                                                          Слепцов Михаил Владимирович</t>
  </si>
  <si>
    <t xml:space="preserve">                                                                                          Рязанский Федор Иванович</t>
  </si>
  <si>
    <t xml:space="preserve">                                                                                          Саввин Дмитрий Гаврильевич</t>
  </si>
  <si>
    <t xml:space="preserve">                                                                                          Алиев Закир Муртуз Оглы</t>
  </si>
  <si>
    <t xml:space="preserve">                                                                                          Рубекин Юрий Владимирович</t>
  </si>
  <si>
    <t xml:space="preserve">                                                                                          Тимофеева Валентина Геннадьевна</t>
  </si>
  <si>
    <t xml:space="preserve">                                                                                          Михайлов Сергей Васильевич</t>
  </si>
  <si>
    <t xml:space="preserve">                                                                                          Охлопков Александр Александрович</t>
  </si>
  <si>
    <t xml:space="preserve">                                                                                          Архипов Сергей Александрович</t>
  </si>
  <si>
    <t xml:space="preserve">                                                                                          Иванов Виталий Иванович</t>
  </si>
  <si>
    <t xml:space="preserve">                                                                                          Жукова Ирина Леонидовна</t>
  </si>
  <si>
    <t xml:space="preserve">                                                                                          Пономарева Зоя Тимофеевна</t>
  </si>
  <si>
    <t xml:space="preserve">                                                                                          Карманов Виктор Гаврильевич</t>
  </si>
  <si>
    <t xml:space="preserve">                                                                                          Яковлев Егор Алексеевич</t>
  </si>
  <si>
    <t xml:space="preserve">                                                                                          Лукин Василий Васильевич</t>
  </si>
  <si>
    <t xml:space="preserve">                                                                                          Третьяков Константин Васильевич</t>
  </si>
  <si>
    <t xml:space="preserve">                                                                                          Петрова Марина Михайловна</t>
  </si>
  <si>
    <t xml:space="preserve">                                                                                          Цеев Гаврил Никитич</t>
  </si>
  <si>
    <t xml:space="preserve">                                                                                          Карпов Игорь Гаврильевич</t>
  </si>
  <si>
    <t xml:space="preserve">                                                                                          Юмшанова Александра Жилиновна</t>
  </si>
  <si>
    <t xml:space="preserve">                                                                                          Устинова Нина Ильинична</t>
  </si>
  <si>
    <t xml:space="preserve">                                                                                          Филиппов Ким Павлович</t>
  </si>
  <si>
    <t xml:space="preserve">                                                                                          Оконешникова Мария Ильинична</t>
  </si>
  <si>
    <t xml:space="preserve">                                                                                          Тимофеева Анна Эрнестовна</t>
  </si>
  <si>
    <t xml:space="preserve">                                                                                          Марин Прокопий Егорович</t>
  </si>
  <si>
    <t xml:space="preserve">                                                                                          Адамов Дмитрий Иванович</t>
  </si>
  <si>
    <t xml:space="preserve">                                                                                          Александрова Людмила Васильевна</t>
  </si>
  <si>
    <t xml:space="preserve">                                                                                          Ылахов Илья Ильич</t>
  </si>
  <si>
    <t xml:space="preserve">                                                                                          Неустроев Михаил Михайлович</t>
  </si>
  <si>
    <t xml:space="preserve">                                                                                          Сутаков Константин Константинович</t>
  </si>
  <si>
    <t xml:space="preserve">                                                                                          Борисов Семен Семенович</t>
  </si>
  <si>
    <t xml:space="preserve">                                                                                          Артемьев Алексей Иванович</t>
  </si>
  <si>
    <t xml:space="preserve">                                                                                          Карамзин Николай Кимович</t>
  </si>
  <si>
    <t xml:space="preserve">                                                                                          Протодьяконов Виктор Васильевич</t>
  </si>
  <si>
    <t xml:space="preserve">                                                                                          Алексеева Анна Тихоновна</t>
  </si>
  <si>
    <t xml:space="preserve">                                                                                          Иванова Мария Егоровна</t>
  </si>
  <si>
    <t xml:space="preserve">                                                                                          Кулев Алексей Сергеевич</t>
  </si>
  <si>
    <t xml:space="preserve">                                                                                          Гардашов Оруджали Ашраф-оглы</t>
  </si>
  <si>
    <t xml:space="preserve">                                                                                          Харитонов Василий Иннокентьевич</t>
  </si>
  <si>
    <t xml:space="preserve">                                                                                          Местников Алексей Ильич</t>
  </si>
  <si>
    <t xml:space="preserve">                                                                                          Никандров Семен Семенович</t>
  </si>
  <si>
    <t xml:space="preserve">                                                                                          Гардашов Зейнал Оруджали-Оглы</t>
  </si>
  <si>
    <t xml:space="preserve">                                                                                          Бочкарев Денис Евгеньевич</t>
  </si>
  <si>
    <t xml:space="preserve">                                                                                          Нестеров Михаил Анатольевич</t>
  </si>
  <si>
    <t xml:space="preserve">                                                                                          Ефремов Алексей Петрович</t>
  </si>
  <si>
    <t xml:space="preserve">                                                                                          Караканов Алексей Афанасьевич</t>
  </si>
  <si>
    <t xml:space="preserve">                                                                                          Софронов Петр Николаевич</t>
  </si>
  <si>
    <t xml:space="preserve">                                                                                          Федотова Ольга Спиридоновна</t>
  </si>
  <si>
    <t xml:space="preserve">                                                                                          Карманов Семен Дмитриевич</t>
  </si>
  <si>
    <t xml:space="preserve">                                                                                          Прокопьев Лев Юрьевич</t>
  </si>
  <si>
    <t xml:space="preserve">                                                                                          Федотов Спиридон Спиридонович</t>
  </si>
  <si>
    <t xml:space="preserve">                                                                                          Старовойтов Павел Иванович</t>
  </si>
  <si>
    <t xml:space="preserve">                                                                                          Самсонова Айталина Петровна</t>
  </si>
  <si>
    <t xml:space="preserve">                                                                                          Никифоров Михаил Иннокентьевич</t>
  </si>
  <si>
    <t xml:space="preserve">                                                                                          Иванова Пелагея Петровна</t>
  </si>
  <si>
    <t xml:space="preserve">                                                                                          Дьячковская Елизавета Гаврильевна</t>
  </si>
  <si>
    <t xml:space="preserve">                                                                                          Харитонов Алексей Иннокентьевич</t>
  </si>
  <si>
    <t xml:space="preserve">                                                                                          Чиквинидзе Юрий Вахтангович</t>
  </si>
  <si>
    <t xml:space="preserve">                                                                                          Степанов Семен Семенович</t>
  </si>
  <si>
    <t xml:space="preserve">                                                                                          Старовойтов Виктор Павлович</t>
  </si>
  <si>
    <t xml:space="preserve">                                                                                          Кочаткин Петр Васильевич</t>
  </si>
  <si>
    <t xml:space="preserve">                                                                                          Гурьев Анатолий Николаевич</t>
  </si>
  <si>
    <t xml:space="preserve">                                                                                          Неустроев Константин Николаевич</t>
  </si>
  <si>
    <t xml:space="preserve">                                                                                          Семенов Михаил Михайлович</t>
  </si>
  <si>
    <t xml:space="preserve">                                                                                          Иванов Петр Никитич</t>
  </si>
  <si>
    <t xml:space="preserve">                                                                                          Сутаков Терентий Федорович</t>
  </si>
  <si>
    <t xml:space="preserve">                                                                                          Романов Павел Аполлонович</t>
  </si>
  <si>
    <t xml:space="preserve">                                                                                          Максимов Гаврил Петрович</t>
  </si>
  <si>
    <t xml:space="preserve">                                                                                          Потапова Авдотья Васильевна</t>
  </si>
  <si>
    <t xml:space="preserve">                                                                                          Максимов Алексей Иванович</t>
  </si>
  <si>
    <t xml:space="preserve">                                                                                          Таппырова Любовь Семеновна</t>
  </si>
  <si>
    <t xml:space="preserve">                                                                                          Тихонов Николай Петрович</t>
  </si>
  <si>
    <t xml:space="preserve">                                                                                          Потапова Любовь Вячеславовна</t>
  </si>
  <si>
    <t xml:space="preserve">                                                                                          Кононова Светлана Николаевна</t>
  </si>
  <si>
    <t xml:space="preserve">                                                                                          Гольдерова Маргарита Нюргуновна</t>
  </si>
  <si>
    <t xml:space="preserve">                                                                                          Филиппова Аграфена Петровна</t>
  </si>
  <si>
    <t xml:space="preserve">                                                                                          Марков Василий Викторович</t>
  </si>
  <si>
    <t xml:space="preserve">                                                                                          Марков Виктор Васильевич</t>
  </si>
  <si>
    <t xml:space="preserve">                                                                                          Максимов Николай Николаевич</t>
  </si>
  <si>
    <t xml:space="preserve">                                                                                          Афанасьев Егор Иванович</t>
  </si>
  <si>
    <t xml:space="preserve">                                                                                          Филиппова Ирина Михайловна</t>
  </si>
  <si>
    <t xml:space="preserve">                                                                                          Кононова Оксана Семеновна</t>
  </si>
  <si>
    <t xml:space="preserve">                                                                                          Данилов Василий Васильевич</t>
  </si>
  <si>
    <t xml:space="preserve">                                                                                          Нестерева Пелагея Харитоновна</t>
  </si>
  <si>
    <t xml:space="preserve">                                                                                          Федорова Матрена Петровна</t>
  </si>
  <si>
    <t xml:space="preserve">                                                                                          Прибылых Михаил Михайлович</t>
  </si>
  <si>
    <t xml:space="preserve">                                                                                          Кузьмин Алексан Иннокентьевич</t>
  </si>
  <si>
    <t xml:space="preserve">                                                                                          Протасов Аникей Николаевич</t>
  </si>
  <si>
    <t xml:space="preserve">                                                                                          Горохов Максим Григорьевич</t>
  </si>
  <si>
    <t xml:space="preserve">                                                                                          Нестерев Василий Романович</t>
  </si>
  <si>
    <t xml:space="preserve">                                                                                          Павлов Николай Михайлович</t>
  </si>
  <si>
    <t xml:space="preserve">                                                                                          Тарабукин Валерий Артемович</t>
  </si>
  <si>
    <t xml:space="preserve">                                                                                          Яковлева Татьяна Ивановна</t>
  </si>
  <si>
    <t xml:space="preserve">                                                                                          Филиппова Анастасия Иннокентьевна</t>
  </si>
  <si>
    <t xml:space="preserve">                                                                                          Егоров Ярослав Ярославович</t>
  </si>
  <si>
    <t xml:space="preserve">                                                                                          Охлопков Александр Геннадиевич</t>
  </si>
  <si>
    <t xml:space="preserve">                                                                                          Кузьмин Николай Егорович</t>
  </si>
  <si>
    <t xml:space="preserve">                                                                                          Кузьмин Егор Николаевич</t>
  </si>
  <si>
    <t xml:space="preserve">                                                                                          Константинов Николай Николаевич</t>
  </si>
  <si>
    <t xml:space="preserve">                                                                                          Пахомов Гаврил Дмитриевич</t>
  </si>
  <si>
    <t xml:space="preserve">                                                                                          Ефремов Илья Ильич</t>
  </si>
  <si>
    <t xml:space="preserve">                                                                                          Алексеев Иннокентий Давидович</t>
  </si>
  <si>
    <t xml:space="preserve">                                                                                          Илларионов Гаврил Алексеевич</t>
  </si>
  <si>
    <t xml:space="preserve">                                                                                          Илларионов Алексей Алексеевич</t>
  </si>
  <si>
    <t xml:space="preserve">                                                                                          Михайлов Эдуард Егорович</t>
  </si>
  <si>
    <t xml:space="preserve">                                                                                          Ефремов Ефрем Егорович</t>
  </si>
  <si>
    <t xml:space="preserve">                                                                                          Петров Павел Петрович</t>
  </si>
  <si>
    <t xml:space="preserve">                                                                                          Боярский Евгений Александрович</t>
  </si>
  <si>
    <t xml:space="preserve">                                                                                          Черкашин Гаврил Иванович</t>
  </si>
  <si>
    <t xml:space="preserve">                                                                                          Максимов Василий Дмитриевич</t>
  </si>
  <si>
    <t xml:space="preserve">                                                                                          Шишигин Антон Антонович</t>
  </si>
  <si>
    <t xml:space="preserve">                                                                                          Никитин Василий Андреевич</t>
  </si>
  <si>
    <t xml:space="preserve">                                                                                          Терентьев Давид Зиновьевич</t>
  </si>
  <si>
    <t xml:space="preserve">                                                                                          Адамов Андрей Николаевич</t>
  </si>
  <si>
    <t xml:space="preserve">                                                                                          Анисимов Семен Степанович</t>
  </si>
  <si>
    <t xml:space="preserve">                                                                                          Адамов Николай Николаевич</t>
  </si>
  <si>
    <t xml:space="preserve">                                                                                          Фомин Александр Константинович</t>
  </si>
  <si>
    <t xml:space="preserve">                                                                                          Фомин Константин Матвеевич</t>
  </si>
  <si>
    <t xml:space="preserve">                                                                                          Баишев Андрей Петрович</t>
  </si>
  <si>
    <t xml:space="preserve">                                                                                          Борохин Максим Константинович</t>
  </si>
  <si>
    <t xml:space="preserve">                                                                                          Фомин Владислав Константинович</t>
  </si>
  <si>
    <t xml:space="preserve">                                                                                          Фомин Константин Константинович</t>
  </si>
  <si>
    <t xml:space="preserve">                                                                                          Тарасов Александр Константинович</t>
  </si>
  <si>
    <t xml:space="preserve">                                                                                          Иннокентьев Георгий Прокопьевич</t>
  </si>
  <si>
    <t xml:space="preserve">                                                                                          Сутаков Константин Поликарпович</t>
  </si>
  <si>
    <t xml:space="preserve">                                                                                          Феофанова Тамара Николаевна</t>
  </si>
  <si>
    <t xml:space="preserve">                                                                                          Егоров Егор Павлович</t>
  </si>
  <si>
    <t xml:space="preserve">                                                                                          Елисеев Михаил Михайлович</t>
  </si>
  <si>
    <t xml:space="preserve">                                                                                          Сутаков Поликарп Ворошилович</t>
  </si>
  <si>
    <t xml:space="preserve">                                                                                          Неустроев Дмитрий Дмитриевич</t>
  </si>
  <si>
    <t xml:space="preserve">                                                                                          Еримеев Дмитрий Семенович</t>
  </si>
  <si>
    <t xml:space="preserve">                                                                                          Слепцов Иван Васильевич</t>
  </si>
  <si>
    <t xml:space="preserve">                                                                                          Неустроева Дина Никитична</t>
  </si>
  <si>
    <t xml:space="preserve">                                                                                          Капитонова Дария Стиновна</t>
  </si>
  <si>
    <t xml:space="preserve">                                                                                          Христофоров Егор Петрович</t>
  </si>
  <si>
    <t xml:space="preserve">                                                                                          Флегонтов Максим Максимович</t>
  </si>
  <si>
    <t xml:space="preserve">                                                                                          Крюков Анатолий Петрович</t>
  </si>
  <si>
    <t xml:space="preserve">                                                                                          Константинов Егор Сергеевич</t>
  </si>
  <si>
    <t xml:space="preserve">                                                                                          Кириллин Николай Павлович</t>
  </si>
  <si>
    <t xml:space="preserve">                                                                                          Нерлов Гаврил Гаврильевич</t>
  </si>
  <si>
    <t xml:space="preserve">                                                                                          Соловьев Николай Дмитриевич</t>
  </si>
  <si>
    <t xml:space="preserve">                                                                                          Алексеев Давид Давидович</t>
  </si>
  <si>
    <t xml:space="preserve">                                                                                          Ефремов Евгений Тимофеевич</t>
  </si>
  <si>
    <t xml:space="preserve">                                                                                          Алексеев Николай Иннокентьевич</t>
  </si>
  <si>
    <t xml:space="preserve">                                                                                          Прокопьев Юрий Прокопьевич</t>
  </si>
  <si>
    <t xml:space="preserve">                                                                                          Нерлов Гаврил Иванович</t>
  </si>
  <si>
    <t xml:space="preserve">                                                                                          Ефремов Айал Евгеньевич</t>
  </si>
  <si>
    <t xml:space="preserve">                                                                                          Павлова Изабелла Еримеевна</t>
  </si>
  <si>
    <t xml:space="preserve">                                                                                          Пестерев Иван Васильевич</t>
  </si>
  <si>
    <t xml:space="preserve">                                                                                          Константинов Егор Егорович</t>
  </si>
  <si>
    <t xml:space="preserve">                                                                                          Румянцев Сергей Николаевич</t>
  </si>
  <si>
    <t xml:space="preserve">                                                                                          Дьячковский Вячеслав Егорович</t>
  </si>
  <si>
    <t xml:space="preserve">                                                                                          Тимофеев Афанасий Устинович</t>
  </si>
  <si>
    <t xml:space="preserve">                                                                                          Николаева Аграфена Константиновна</t>
  </si>
  <si>
    <t xml:space="preserve">                                                                                          Устинов Сергей Анатольевич</t>
  </si>
  <si>
    <t xml:space="preserve">                                                                                          Устинов Геннадий Гаврильевич</t>
  </si>
  <si>
    <t xml:space="preserve">                                                                                          Бубякина Галина Ивановна</t>
  </si>
  <si>
    <t xml:space="preserve">                                                                                          Новиков Николай Петрович</t>
  </si>
  <si>
    <t xml:space="preserve">                                                                                          Артемьев Петр Степанович</t>
  </si>
  <si>
    <t xml:space="preserve">                                                                                          Бубякин Михаил Афанасьевич</t>
  </si>
  <si>
    <t xml:space="preserve">                                                                                          Захаров Алексей Дмитриевич</t>
  </si>
  <si>
    <t xml:space="preserve">                                                                                          Захаров Егор Васильевич</t>
  </si>
  <si>
    <t xml:space="preserve">                                                                                          Федоров Егор Егорович</t>
  </si>
  <si>
    <t xml:space="preserve">                                                                                          Ларионов Александр Александрович</t>
  </si>
  <si>
    <t xml:space="preserve">                                                                                          Иванов Никита Дмитриевич</t>
  </si>
  <si>
    <t xml:space="preserve">                                                                                          Каурцев Валерий Сергеевич</t>
  </si>
  <si>
    <t xml:space="preserve">                                                                                          Трофимова Ольга Геннадьевна</t>
  </si>
  <si>
    <t xml:space="preserve">                                                                                          Корякин Иван Васильевич</t>
  </si>
  <si>
    <t xml:space="preserve">                                                                                          Никитин Иван Иванович</t>
  </si>
  <si>
    <t xml:space="preserve">                                                                                          Бурцев Роман Борисович</t>
  </si>
  <si>
    <t xml:space="preserve">                                                                                          Кальной Игорь Николаевич</t>
  </si>
  <si>
    <t xml:space="preserve">                                                                                          Алексеев Юрий Всеволодович</t>
  </si>
  <si>
    <t xml:space="preserve">                                                                                          Павлов Егор Алексеевич</t>
  </si>
  <si>
    <t xml:space="preserve">                                                                                          Скрыбыкин Иннокентий Герасимович</t>
  </si>
  <si>
    <t xml:space="preserve">                                                                                          Скрябин Иннокентий Валерьевич</t>
  </si>
  <si>
    <t xml:space="preserve">                                                                                          Саввин Петр Петрович</t>
  </si>
  <si>
    <t xml:space="preserve">                                                                                          Ильин Афанасий Васильевич</t>
  </si>
  <si>
    <t xml:space="preserve">                                                                                          Сивцев Захар Захарович</t>
  </si>
  <si>
    <t xml:space="preserve">                                                                                          Николаева Саргылана Иннокентьевна</t>
  </si>
  <si>
    <t xml:space="preserve">                                                                                          Алексеев Павел Павлович</t>
  </si>
  <si>
    <t xml:space="preserve">                                                                                          Иванова Мария Ивановна</t>
  </si>
  <si>
    <t xml:space="preserve">                                                                                          Тимофеева Ольга Григорьевна</t>
  </si>
  <si>
    <t xml:space="preserve">                                                                                          Афанасьева Екатерина Васильевна</t>
  </si>
  <si>
    <t xml:space="preserve">                                                                                          Соргоев Николай Николаевич</t>
  </si>
  <si>
    <t xml:space="preserve">                                                                                          Александров Альберт Авдеевич</t>
  </si>
  <si>
    <t xml:space="preserve">                                                                                          Егоров Иван Алексеевич</t>
  </si>
  <si>
    <t xml:space="preserve">                                                                                          Мухоплев Валерий Гаврильевич</t>
  </si>
  <si>
    <t xml:space="preserve">                                                                                          Васильев Владислав Афанасьевич</t>
  </si>
  <si>
    <t xml:space="preserve">                                                                                          Кардашевский Петр Владимирович</t>
  </si>
  <si>
    <t xml:space="preserve">                                                                                          Прокопьева Августина Трофимовна</t>
  </si>
  <si>
    <t xml:space="preserve">                                                                                          Прокопьев Андрей Спартакович</t>
  </si>
  <si>
    <t xml:space="preserve">                                                                                          Филиппова Нина Порфириевна</t>
  </si>
  <si>
    <t xml:space="preserve">                                                                                          Анисимов Иван Иванович</t>
  </si>
  <si>
    <t xml:space="preserve">                                                                                          Николаев Владимир Иванович</t>
  </si>
  <si>
    <t xml:space="preserve">                                                                                          Прокопьева Аяна Ивановна</t>
  </si>
  <si>
    <t xml:space="preserve">                                                                                          Тимофеев Николай Владимирович</t>
  </si>
  <si>
    <t xml:space="preserve">                                                                                          Анисимов Иван Саввич</t>
  </si>
  <si>
    <t xml:space="preserve">                                                                                          Миронов Григорий Игоревич</t>
  </si>
  <si>
    <t xml:space="preserve">                                                                                          Саввинов Илья Ильич</t>
  </si>
  <si>
    <t xml:space="preserve">                                                                                          Васильев Виктор Павлович</t>
  </si>
  <si>
    <t xml:space="preserve">                                                                                          Спиридонов Руслан Витальевич</t>
  </si>
  <si>
    <t xml:space="preserve">                                                                                          Герасимов Александр Иванович</t>
  </si>
  <si>
    <t xml:space="preserve">                                                                                          Титова Оксана Васильевна</t>
  </si>
  <si>
    <t xml:space="preserve">                                                                                          Чоросов Едюгей Никифорович</t>
  </si>
  <si>
    <t xml:space="preserve">                                                                                          Туралысов Василий Егорович</t>
  </si>
  <si>
    <t xml:space="preserve">                                                                                          Тумусов Егор Сысоевич</t>
  </si>
  <si>
    <t xml:space="preserve">                                                                                          Уларова Розалия Николаевна</t>
  </si>
  <si>
    <t xml:space="preserve">                                                                                          Семенова Розалия Михайловна</t>
  </si>
  <si>
    <t xml:space="preserve">                                                                                          Давыдов Данил Николаевич</t>
  </si>
  <si>
    <t xml:space="preserve">                                                                                          Михалев Валерий Васильевич</t>
  </si>
  <si>
    <t xml:space="preserve">                                                                                          Софронов Аскалон Егорович</t>
  </si>
  <si>
    <t xml:space="preserve">                                                                                          Егорова Надежда Петровна</t>
  </si>
  <si>
    <t xml:space="preserve">                                                                                          Христофоров Георгий Иванович</t>
  </si>
  <si>
    <t xml:space="preserve">                                                                                          Афанасьев Джелустан Иванович</t>
  </si>
  <si>
    <t xml:space="preserve">                                                                                          Федоров Василий Леонидович</t>
  </si>
  <si>
    <t xml:space="preserve">                                                                                          Перевалова Анастасия Романовна</t>
  </si>
  <si>
    <t xml:space="preserve">                                                                                          Сергеева Анна Яковлевна</t>
  </si>
  <si>
    <t xml:space="preserve">                                                                                          Васильев Василий Васильевич</t>
  </si>
  <si>
    <t xml:space="preserve">                                                                                          Ильин Ефим Яковлевич</t>
  </si>
  <si>
    <t xml:space="preserve">                                                                                          Кетехов Иван Васильевич</t>
  </si>
  <si>
    <t xml:space="preserve">                                                                                          Осипов Егор Михайлович</t>
  </si>
  <si>
    <t xml:space="preserve">                                                                                          Кривошапкина Татьяна Анатольевна</t>
  </si>
  <si>
    <t xml:space="preserve">                                                                                          Харлампьев Вячеслав Вячеславович</t>
  </si>
  <si>
    <t xml:space="preserve">                                                                                          Семенов Виктор Афанасьевич</t>
  </si>
  <si>
    <t xml:space="preserve">                                                                                          Васильев Сергей Алексеевич</t>
  </si>
  <si>
    <t xml:space="preserve">                                                                                          Николаева Агафья Дмитриевна</t>
  </si>
  <si>
    <t xml:space="preserve">                                                                                          Павлова Мария Ивановна</t>
  </si>
  <si>
    <t xml:space="preserve">                                                                                          Туманов Евгений Анатольевич</t>
  </si>
  <si>
    <t xml:space="preserve">                                                                                          Уларов Альберт Николаевич</t>
  </si>
  <si>
    <t xml:space="preserve">                                                                                          Николаева Туйаара Ибрагимовна</t>
  </si>
  <si>
    <t xml:space="preserve">                                                                                          Николаев Альберт Кимович</t>
  </si>
  <si>
    <t xml:space="preserve">                                                                                          Васильев Альберт Павлович</t>
  </si>
  <si>
    <t xml:space="preserve">                                                                                          Михайлов Станислав Павлович</t>
  </si>
  <si>
    <t xml:space="preserve">                                                                                          Семенов Николай Федотович</t>
  </si>
  <si>
    <t xml:space="preserve">                                                                                          Евдокимов Алексей Лазаревич</t>
  </si>
  <si>
    <t xml:space="preserve">                                                                                          Васильев Айсен Владимирович</t>
  </si>
  <si>
    <t xml:space="preserve">                                                                                          Семенов Егор Саввич</t>
  </si>
  <si>
    <t xml:space="preserve">                                                                                          Гаврильев Анатолий Николаевич</t>
  </si>
  <si>
    <t xml:space="preserve">                                                                                          Егоров Афанасий Михайлович</t>
  </si>
  <si>
    <t xml:space="preserve">                                                                                          Павлов Эрик Владимирович</t>
  </si>
  <si>
    <t xml:space="preserve">                                                                                          Быккасов Симон Егорович</t>
  </si>
  <si>
    <t xml:space="preserve">                                                                                          Корякина Зинаида Ильинична</t>
  </si>
  <si>
    <t xml:space="preserve">                                                                                          Лебедкин Илларион Семенович</t>
  </si>
  <si>
    <t xml:space="preserve">                                                                                          Терентьева Татьяна Николаевна</t>
  </si>
  <si>
    <t xml:space="preserve">                                                                                          Иванов Александр Игоревич</t>
  </si>
  <si>
    <t xml:space="preserve">                                                                                          Иванова Айталина Александровна</t>
  </si>
  <si>
    <t xml:space="preserve">                                                                                          Татаринов Василий Анатольевич</t>
  </si>
  <si>
    <t xml:space="preserve">                                                                                          Данилов Роман Алексеевич</t>
  </si>
  <si>
    <t xml:space="preserve">                                                                                          Захаров Семен Николаевич</t>
  </si>
  <si>
    <t xml:space="preserve">                                                                                          Егорова Саргылана Даниловна</t>
  </si>
  <si>
    <t xml:space="preserve">                                                                                          Яковлев Март Афанасьевич</t>
  </si>
  <si>
    <t xml:space="preserve">                                                                                          Иванова Айталина Васильевна</t>
  </si>
  <si>
    <t xml:space="preserve">                                                                                          Яковлев Афанасий Афанасьевич</t>
  </si>
  <si>
    <t xml:space="preserve">                                                                                          Догуев Тихон Петрович</t>
  </si>
  <si>
    <t xml:space="preserve">                                                                                          Герасимов Егор Васильевич</t>
  </si>
  <si>
    <t xml:space="preserve">                                                                                          Тимофеев Владимир Федорович</t>
  </si>
  <si>
    <t xml:space="preserve">                                                                                          Тимофеева Анна Федоровна</t>
  </si>
  <si>
    <t xml:space="preserve">                                                                                          Спиридонова Лена Михайловна</t>
  </si>
  <si>
    <t xml:space="preserve">                                                                                          Васильев Афанасий Афанасьевич</t>
  </si>
  <si>
    <t xml:space="preserve">                                                                                          Иванов Гаврил Витальевич</t>
  </si>
  <si>
    <t xml:space="preserve">                                                                                          Егорова Парасковья Владимировна</t>
  </si>
  <si>
    <t xml:space="preserve">                                                                                          Трофимов Владимир Иванович</t>
  </si>
  <si>
    <t xml:space="preserve">                                                                                          Третьяков Василий Егорович</t>
  </si>
  <si>
    <t xml:space="preserve">                                                                                          Федоров Степан Петрович</t>
  </si>
  <si>
    <t xml:space="preserve">                                                                                          Барчахов Семен Иванович</t>
  </si>
  <si>
    <t xml:space="preserve">                                                                                          Саввинов Александр Семенович</t>
  </si>
  <si>
    <t xml:space="preserve">                                                                                          Готовцева Сахая Степановна</t>
  </si>
  <si>
    <t xml:space="preserve">                                                                                          Григорьева Гульнара Васильевна</t>
  </si>
  <si>
    <t xml:space="preserve">                                                                                          Львов Егор Иванович</t>
  </si>
  <si>
    <t xml:space="preserve">                                                                                          Степанов Николай Николаевич</t>
  </si>
  <si>
    <t xml:space="preserve">                                                                                          Герасимов Александр Егорович</t>
  </si>
  <si>
    <t xml:space="preserve">                                                                                          Федотов Тимофей Афанасьевич</t>
  </si>
  <si>
    <t xml:space="preserve">                                                                                          Васильев Спиридон Спиридонович</t>
  </si>
  <si>
    <t xml:space="preserve">                                                                                          Герасимова Розаинна Николаевна</t>
  </si>
  <si>
    <t xml:space="preserve">                                                                                          Герасимов Василий Васильевич</t>
  </si>
  <si>
    <t xml:space="preserve">                                                                                          Григорьев Исай Николаевич</t>
  </si>
  <si>
    <t xml:space="preserve">                                                                                          Спиридонов Григорий Петрович</t>
  </si>
  <si>
    <t xml:space="preserve">                                                                                          Егорова Марина Семеновна</t>
  </si>
  <si>
    <t xml:space="preserve">                                                                                          Степанов Владимир Иванович</t>
  </si>
  <si>
    <t xml:space="preserve">                                                                                          Васильев Никита Захарович</t>
  </si>
  <si>
    <t xml:space="preserve">                                                                                          Прокопьев Николай Тихонович</t>
  </si>
  <si>
    <t xml:space="preserve">                                                                                          Павлов Михаил Петрович</t>
  </si>
  <si>
    <t xml:space="preserve">                                                                                          Алексеев Василий Иванович</t>
  </si>
  <si>
    <t xml:space="preserve">                                                                                          Никифоров Семен Семенович</t>
  </si>
  <si>
    <t xml:space="preserve">                                                                                          Оюров Николай Анатольевич</t>
  </si>
  <si>
    <t xml:space="preserve">                                                                                          Руфова Снежанна Афанасьевна</t>
  </si>
  <si>
    <t xml:space="preserve">                                                                                          Васильева Мария Егоровна</t>
  </si>
  <si>
    <t xml:space="preserve">                                                                                          Петров Альберт Гаврильевич</t>
  </si>
  <si>
    <t xml:space="preserve">                                                                                          Гаврильева Варвара Ивановна</t>
  </si>
  <si>
    <t xml:space="preserve">                                                                                          Алексеев Ириксон Павлович</t>
  </si>
  <si>
    <t xml:space="preserve">                                                                                          Гаврильев Михаил Геннадиевич</t>
  </si>
  <si>
    <t xml:space="preserve">                                                                                          Димитров Александр Александрович</t>
  </si>
  <si>
    <t xml:space="preserve">                                                                                          Мухленов Очир Сергеевич</t>
  </si>
  <si>
    <t xml:space="preserve">                                                                                          Никифоров Святослав Валерьевич</t>
  </si>
  <si>
    <t xml:space="preserve">                                                                                          Васильев Иннокентий Иванович</t>
  </si>
  <si>
    <t xml:space="preserve">                                                                                          Григорьев Никита Валерьевич</t>
  </si>
  <si>
    <t xml:space="preserve">                                                                                          Струкин Николай Алексеевич</t>
  </si>
  <si>
    <t xml:space="preserve">                                                                                          Христофорова Алена Яковлевна</t>
  </si>
  <si>
    <t xml:space="preserve">                                                                                          Дмитриев Семен Иевич</t>
  </si>
  <si>
    <t xml:space="preserve">                                                                                          Дмитриев Семен Семенович</t>
  </si>
  <si>
    <t xml:space="preserve">                                                                                          Дьячкова Александра Егоровна</t>
  </si>
  <si>
    <t xml:space="preserve">                                                                                          Мартынов Кирилл Олегович</t>
  </si>
  <si>
    <t xml:space="preserve">                                                                                          Архипов Владимир Васильевич</t>
  </si>
  <si>
    <t xml:space="preserve">                                                                                          Слепцов Сергей Семенович</t>
  </si>
  <si>
    <t xml:space="preserve">                                                                                          Рожин Иннокентий Степанович</t>
  </si>
  <si>
    <t xml:space="preserve">                                                                                          Федорова Наталья Михайловна</t>
  </si>
  <si>
    <t xml:space="preserve">                                                                                          Старостин Александр Владимирович</t>
  </si>
  <si>
    <t xml:space="preserve">                                                                                          Жирков Александр Васильевич</t>
  </si>
  <si>
    <t xml:space="preserve">                                                                                          Чукрова Матрена Христофоровна</t>
  </si>
  <si>
    <t xml:space="preserve">                                                                                          Шестакова Ия Афанасьевна</t>
  </si>
  <si>
    <t xml:space="preserve">                                                                                          Слепцов Николай Николаевич</t>
  </si>
  <si>
    <t xml:space="preserve">                                                                                          Шишигин Алексей Спиридонович</t>
  </si>
  <si>
    <t xml:space="preserve">                                                                                          Потапов Сергей Петрович</t>
  </si>
  <si>
    <t xml:space="preserve">                                                                                          Бурнашев Сергей Константинович</t>
  </si>
  <si>
    <t xml:space="preserve">                                                                                          Ефимова Марфа Афанасьевна</t>
  </si>
  <si>
    <t xml:space="preserve">                                                                                          Старостин Афанасий Пантелемонович</t>
  </si>
  <si>
    <t xml:space="preserve">                                                                                          Бойко Оксана Николаевна</t>
  </si>
  <si>
    <t xml:space="preserve">                                                                                          Слепцов Василий Николаевич</t>
  </si>
  <si>
    <t xml:space="preserve">                                                                                          Слепцова Евдокия Николаевна</t>
  </si>
  <si>
    <t xml:space="preserve">                                                                                          Слепцова Александра Васильевна</t>
  </si>
  <si>
    <t xml:space="preserve">                                                                                          Стручков Иван Васильевич</t>
  </si>
  <si>
    <t xml:space="preserve">                                                                                          Борисов Юрий Иннокентьевич</t>
  </si>
  <si>
    <t xml:space="preserve">                                                                                          Слепцов Михаил Николаевич</t>
  </si>
  <si>
    <t xml:space="preserve">                                                                                          Атласов Валентин Прокопьевич</t>
  </si>
  <si>
    <t xml:space="preserve">                                                                                          Другина Галина Вячеславовна</t>
  </si>
  <si>
    <t xml:space="preserve">                                                                                          Горохов Степан Алексеевич</t>
  </si>
  <si>
    <t xml:space="preserve">                                                                                          Горохова Елена Игнатьевна</t>
  </si>
  <si>
    <t xml:space="preserve">                                                                                          Соловьев Петр Петрович</t>
  </si>
  <si>
    <t xml:space="preserve">                                                                                          Аммосов Андрей Егорович</t>
  </si>
  <si>
    <t xml:space="preserve">                                                                                          Томский Василий Дмитриевич</t>
  </si>
  <si>
    <t xml:space="preserve">                                                                                          Стручков Егор Иннокентьевич</t>
  </si>
  <si>
    <t xml:space="preserve">                                                                                          Стручкова Лена Николаевна</t>
  </si>
  <si>
    <t xml:space="preserve">                                                                                          Слепцов Алексей Степанович</t>
  </si>
  <si>
    <t xml:space="preserve">                                                                                          Юмшанов Елисей Николаевич</t>
  </si>
  <si>
    <t xml:space="preserve">                                                                                          Аммосова Екатерина Ивановна</t>
  </si>
  <si>
    <t xml:space="preserve">                                                                                          Сотрудников Денис Юрьевич</t>
  </si>
  <si>
    <t xml:space="preserve">                                                                                          Горохов Дмитрий Дмитриевич</t>
  </si>
  <si>
    <t xml:space="preserve">                                                                                          Аммосов Алексей Дмитриевич</t>
  </si>
  <si>
    <t xml:space="preserve">                                                                                          Рожин Петр Иванович</t>
  </si>
  <si>
    <t xml:space="preserve">                                                                                          Слепцов Филипп Гаврилович</t>
  </si>
  <si>
    <t xml:space="preserve">                                                                                          Колесов Владимир Дмитриевич</t>
  </si>
  <si>
    <t xml:space="preserve">                                                                                          Старостин Николай Николаевич</t>
  </si>
  <si>
    <t xml:space="preserve">                                                                                          Стручков Василий Васильевич</t>
  </si>
  <si>
    <t xml:space="preserve">                                                                                          Старостин Михаил Константинович</t>
  </si>
  <si>
    <t xml:space="preserve">                                                                                          Старостин Василий Михайлович</t>
  </si>
  <si>
    <t xml:space="preserve">                                                                                          Горохов Михаил Александрович</t>
  </si>
  <si>
    <t xml:space="preserve">                                                                                          Юмшанов Матвей Матвеевич</t>
  </si>
  <si>
    <t xml:space="preserve">                                                                                          Потапова Лена Елисеевна</t>
  </si>
  <si>
    <t xml:space="preserve">                                                                                          Павлова Антонина Андреевна</t>
  </si>
  <si>
    <t xml:space="preserve">                                                                                          Слепцов Николай Александрович</t>
  </si>
  <si>
    <t xml:space="preserve">                                                                                          Горохов Александр Владимирович</t>
  </si>
  <si>
    <t xml:space="preserve">                                                                                          Гатилова Евгения Иннокентьевна</t>
  </si>
  <si>
    <t xml:space="preserve">                                                                                          Аммосов Иннокентий Иванович</t>
  </si>
  <si>
    <t xml:space="preserve">                                                                                          Горохов Евгений Николаевич</t>
  </si>
  <si>
    <t xml:space="preserve">                                                                                          Старостин Дмитрий Дмитриевич</t>
  </si>
  <si>
    <t xml:space="preserve">                                                                                          Слепцов Спиридон Прокопьевич</t>
  </si>
  <si>
    <t xml:space="preserve">                                                                                          Алексеев Ньургун Григорьевич</t>
  </si>
  <si>
    <t xml:space="preserve">                                                                                          Лукина Нюргустана Спиридоновна</t>
  </si>
  <si>
    <t xml:space="preserve">                                                                                          Романова Надежда Прокопьевна</t>
  </si>
  <si>
    <t xml:space="preserve">                                                                                          Афанасьев Николай Прокопьевич</t>
  </si>
  <si>
    <t xml:space="preserve">                                                                                          Иванова Александра Федосиевна</t>
  </si>
  <si>
    <t xml:space="preserve">                                                                                          Томская Айталина Захаровна</t>
  </si>
  <si>
    <t xml:space="preserve">                                                                                          Алексеев Александр Захарович</t>
  </si>
  <si>
    <t xml:space="preserve">                                                                                          Петров Владимир Рудольфович</t>
  </si>
  <si>
    <t xml:space="preserve">                                                                                          Федоров Илья Николаевич</t>
  </si>
  <si>
    <t xml:space="preserve">                                                                                          Яковлева Зинаида Руфовна</t>
  </si>
  <si>
    <t xml:space="preserve">                                                                                          Иванов Владимир Семенович</t>
  </si>
  <si>
    <t xml:space="preserve">                                                                                          Николаев Алексей Маркович</t>
  </si>
  <si>
    <t xml:space="preserve">                                                                                          Тарасов Николай Николаевич</t>
  </si>
  <si>
    <t xml:space="preserve">                                                                                          Федоров Семен Семенович</t>
  </si>
  <si>
    <t xml:space="preserve">                                                                                          Татаринов Петр Васильевич</t>
  </si>
  <si>
    <t xml:space="preserve">                                                                                          Николаев Анатолий Афанасьевич</t>
  </si>
  <si>
    <t xml:space="preserve">                                                                                          Харлампьев Иннокентий Маркович</t>
  </si>
  <si>
    <t xml:space="preserve">                                                                                          Киряев Дьулустаан Софронович</t>
  </si>
  <si>
    <t xml:space="preserve">                                                                                          Докторова Анисия Егоровна</t>
  </si>
  <si>
    <t xml:space="preserve">                                                                                          Филиппов Дьулустаан Нестерович</t>
  </si>
  <si>
    <t xml:space="preserve">                                                                                          Алексеев Кирилл Нифонтович</t>
  </si>
  <si>
    <t xml:space="preserve">                                                                                          Алексеев Гаврил Дмитриевич</t>
  </si>
  <si>
    <t xml:space="preserve">                                                                                          Николаев Николай Мартович</t>
  </si>
  <si>
    <t xml:space="preserve">                                                                                          Донской Николай Егорович</t>
  </si>
  <si>
    <t xml:space="preserve">                                                                                          Донская Светлана Васильевна</t>
  </si>
  <si>
    <t xml:space="preserve">                                                                                          Маисов Петр Ревориевич</t>
  </si>
  <si>
    <t xml:space="preserve">                                                                                          Спиридонов Юрий Иванович</t>
  </si>
  <si>
    <t xml:space="preserve">                                                                                          Унаров Григорий Егорович</t>
  </si>
  <si>
    <t xml:space="preserve">                                                                                          Семенов Айаал Васильевич</t>
  </si>
  <si>
    <t xml:space="preserve">                                                                                          Прокопьев Владимир Николаевич</t>
  </si>
  <si>
    <t xml:space="preserve">                                                                                          Федотов Иван Яковлевич</t>
  </si>
  <si>
    <t xml:space="preserve">                                                                                          Петров Петр Егорович</t>
  </si>
  <si>
    <t xml:space="preserve">                                                                                          Николаев Федот Никитич</t>
  </si>
  <si>
    <t xml:space="preserve">                                                                                          Ксенофонтов Федот Спиридонович</t>
  </si>
  <si>
    <t xml:space="preserve">                                                                                          Харлампьев Афанасий Кузьмич</t>
  </si>
  <si>
    <t xml:space="preserve">                                                                                          Петров Александр Егорович</t>
  </si>
  <si>
    <t xml:space="preserve">                                                                                          Федоров Георгий Васильевич</t>
  </si>
  <si>
    <t xml:space="preserve">                                                                                          Прокопьев Александр Степанович</t>
  </si>
  <si>
    <t xml:space="preserve">                                                                                          Николаева Надежда Петровна</t>
  </si>
  <si>
    <t xml:space="preserve">                                                                                          Осипов Сеул Семенович</t>
  </si>
  <si>
    <t xml:space="preserve">                                                                                          Кырбасова Анастасия Васильевна</t>
  </si>
  <si>
    <t xml:space="preserve">                                                                                          Степанов Юрий Семенович</t>
  </si>
  <si>
    <t xml:space="preserve">                                                                                          Буслаев Владимир Владимирович</t>
  </si>
  <si>
    <t xml:space="preserve">                                                                                          Томский Анатолий Семенович</t>
  </si>
  <si>
    <t xml:space="preserve">                                                                                          Петров Егор Филиппович</t>
  </si>
  <si>
    <t xml:space="preserve">                                                                                          Томский Василий Васильевич</t>
  </si>
  <si>
    <t xml:space="preserve">                                                                                          Егоров Андрей Иннокентьевич</t>
  </si>
  <si>
    <t xml:space="preserve">                                                                                          Семенова Мичээрэ Кимовна</t>
  </si>
  <si>
    <t xml:space="preserve">                                                                                          Быкалырова Тамара Ивановна</t>
  </si>
  <si>
    <t xml:space="preserve">                                                                                          Павлов Иннокентий Кириллович</t>
  </si>
  <si>
    <t xml:space="preserve">                                                                                          Николаев Дмитрий Николаевич</t>
  </si>
  <si>
    <t xml:space="preserve">                                                                                          Петров Гаврил Дмитриевич</t>
  </si>
  <si>
    <t xml:space="preserve">                                                                                          Докторов Иван Алексеевич</t>
  </si>
  <si>
    <t xml:space="preserve">                                                                                          Прокопьев Василий Викторович</t>
  </si>
  <si>
    <t xml:space="preserve">                                                                                          Осипов Андрей Алексеевич</t>
  </si>
  <si>
    <t xml:space="preserve">                                                                                          Прокопьева Марта Михайловна</t>
  </si>
  <si>
    <t xml:space="preserve">                                                                                          Шамаев Егор Сергеевич</t>
  </si>
  <si>
    <t xml:space="preserve">                                                                                          Еремеев Владимир Владимирович</t>
  </si>
  <si>
    <t xml:space="preserve">                                                                                          Яковлев Николай Романович</t>
  </si>
  <si>
    <t xml:space="preserve">                                                                                          Максимова Туйаара Дмитрьевна</t>
  </si>
  <si>
    <t xml:space="preserve">                                                                                          Шамаев Николай Михайлович</t>
  </si>
  <si>
    <t xml:space="preserve">                                                                                          Мухаматсафин Радик Дамирович</t>
  </si>
  <si>
    <t xml:space="preserve">                                                                                          Прокопьев Ким Васильевич</t>
  </si>
  <si>
    <t xml:space="preserve">                                                                                          Филиппов Виктор Николаевич</t>
  </si>
  <si>
    <t xml:space="preserve">                                                                                          Иванов Николай Николаевич</t>
  </si>
  <si>
    <t xml:space="preserve">                                                                                          Васильев Дьулустан Николаевич</t>
  </si>
  <si>
    <t xml:space="preserve">                                                                                          Михайлов Владилен Гаврильевич</t>
  </si>
  <si>
    <t xml:space="preserve">                                                                                          Иванова Зоря Дмитриевна</t>
  </si>
  <si>
    <t xml:space="preserve">                                                                                          Васильев Христофор Васильевич</t>
  </si>
  <si>
    <t xml:space="preserve">                                                                                          Филиппов Стас Михайлович</t>
  </si>
  <si>
    <t xml:space="preserve">                                                                                          Павлов Гаврил Семенович</t>
  </si>
  <si>
    <t xml:space="preserve">                                                                                          Кондакова Людмила Ивановна</t>
  </si>
  <si>
    <t xml:space="preserve">                                                                                          Эверстов Анатолий Анатольевич</t>
  </si>
  <si>
    <t xml:space="preserve">                                                                                          Егоров Федор Васильевич</t>
  </si>
  <si>
    <t xml:space="preserve">                                                                                          Семенов Савва Степанович</t>
  </si>
  <si>
    <t xml:space="preserve">                                                                                          Сергин Александр Прокопьевич</t>
  </si>
  <si>
    <t xml:space="preserve">                                                                                          Егоров Валерий Егорович</t>
  </si>
  <si>
    <t xml:space="preserve">                                                                                          Егорова Екатерина Михайловна</t>
  </si>
  <si>
    <t xml:space="preserve">                                                                                          Леонтьев Василий Иннокентьевич</t>
  </si>
  <si>
    <t xml:space="preserve">                                                                                          Иванов Виктор Семенович</t>
  </si>
  <si>
    <t xml:space="preserve">                                                                                          Федоров Андрей Константинович</t>
  </si>
  <si>
    <t xml:space="preserve">                                                                                          Федорова Татьяна Львовна</t>
  </si>
  <si>
    <t xml:space="preserve">                                                                                          Семенов Айсен Михайлович</t>
  </si>
  <si>
    <t xml:space="preserve">                                                                                          Иннокентьев Егор Иннокентьевич</t>
  </si>
  <si>
    <t xml:space="preserve">                                                                                          Тутукаров Евгений Иванович</t>
  </si>
  <si>
    <t xml:space="preserve">                                                                                          Степанова Наталья Афанасьевна</t>
  </si>
  <si>
    <t xml:space="preserve">                                                                                          Иванов Иннокентий Петрович</t>
  </si>
  <si>
    <t xml:space="preserve">                                                                                          Прокопьева Дария Ивановна</t>
  </si>
  <si>
    <t xml:space="preserve">                                                                                          Протопопова Елена Петровна</t>
  </si>
  <si>
    <t xml:space="preserve">                                                                                          Фомин Владимир Михайлович</t>
  </si>
  <si>
    <t xml:space="preserve">                                                                                          Семенова Зоя Николаевна</t>
  </si>
  <si>
    <t xml:space="preserve">                                                                                          Алексеева Антонина Анатольевна</t>
  </si>
  <si>
    <t xml:space="preserve">                                                                                          Николаев Семен Семенович</t>
  </si>
  <si>
    <t xml:space="preserve">                                                                                          Корякин Александр Гаврильевич</t>
  </si>
  <si>
    <t xml:space="preserve">                                                                                          Орлосов Сергей Владимирович</t>
  </si>
  <si>
    <t xml:space="preserve">                                                                                          Корякин Николай Николаевич</t>
  </si>
  <si>
    <t xml:space="preserve">                                                                                          Афонская Тамара Леонидовна</t>
  </si>
  <si>
    <t xml:space="preserve">                                                                                          Семенов Андрей Радионович</t>
  </si>
  <si>
    <t xml:space="preserve">                                                                                          Орлосова Мария Саввична</t>
  </si>
  <si>
    <t xml:space="preserve">                                                                                          Протопопов Федор Иннокентьевич</t>
  </si>
  <si>
    <t xml:space="preserve">                                                                                          Ионов Сидор Ионович</t>
  </si>
  <si>
    <t xml:space="preserve">                                                                                          Ионов Иван Ионович</t>
  </si>
  <si>
    <t xml:space="preserve">                                                                                          Жирохов Алексей Алексеевич</t>
  </si>
  <si>
    <t xml:space="preserve">                                                                                          Павлов Илья Николаевич</t>
  </si>
  <si>
    <t xml:space="preserve">                                                                                          Мамаев Юрий Афанасьевич</t>
  </si>
  <si>
    <t xml:space="preserve">                                                                                          Андреев Яков Яковлевич</t>
  </si>
  <si>
    <t xml:space="preserve">                                                                                          Данилов Петр Петрович</t>
  </si>
  <si>
    <t xml:space="preserve">                                                                                          Платонов Артем Александрович</t>
  </si>
  <si>
    <t xml:space="preserve">                                                                                          Мордовской Василий Иванович</t>
  </si>
  <si>
    <t xml:space="preserve">                                                                                          Данилов Савва Иннокентьевич</t>
  </si>
  <si>
    <t xml:space="preserve">                                                                                          Кардашевский Антон Иванович</t>
  </si>
  <si>
    <t xml:space="preserve">                                                                                          Павлов Петр Потапович</t>
  </si>
  <si>
    <t xml:space="preserve">                                                                                          Платонов Ньургун Николаевич</t>
  </si>
  <si>
    <t xml:space="preserve">                                                                                          Алексеев Денис Николаевич</t>
  </si>
  <si>
    <t xml:space="preserve">                                                                                          Жирков Станислав Егорович</t>
  </si>
  <si>
    <t xml:space="preserve">                                                                                          Иванов Никифор Николаевич</t>
  </si>
  <si>
    <t xml:space="preserve">                                                                                          Текеянова Евдокия Прокопьевна</t>
  </si>
  <si>
    <t xml:space="preserve">                                                                                          Прокопьева Майя Алексеевна</t>
  </si>
  <si>
    <t xml:space="preserve">                                                                                          Петров Олег Нестерович</t>
  </si>
  <si>
    <t xml:space="preserve">                                                                                          Максимов Федор Саввич</t>
  </si>
  <si>
    <t xml:space="preserve">                                                                                          Егорова Римма Николаевна</t>
  </si>
  <si>
    <t xml:space="preserve">                                                                                          Скурихина Анастасия Григорьевна</t>
  </si>
  <si>
    <t xml:space="preserve">                                                                                          Омуков Виталий Андреевич</t>
  </si>
  <si>
    <t xml:space="preserve">                                                                                          Чемезов Егор Егорович</t>
  </si>
  <si>
    <t xml:space="preserve">                                                                                          Леверьев Семен Владимирович</t>
  </si>
  <si>
    <t xml:space="preserve">                                                                                          Исаков Егор Гаврильевич</t>
  </si>
  <si>
    <t xml:space="preserve">                                                                                          Никифоров Афанасий Афанасьевич</t>
  </si>
  <si>
    <t xml:space="preserve">                                                                                          Кириллин Петр Петрович</t>
  </si>
  <si>
    <t xml:space="preserve">                                                                                          Антонова Антонина Николаевна</t>
  </si>
  <si>
    <t xml:space="preserve">                                                                                          Алексеев Андриан Николаевич</t>
  </si>
  <si>
    <t xml:space="preserve">                                                                                          Максимов Тит Иннокентьевич</t>
  </si>
  <si>
    <t xml:space="preserve">                                                                                          Афанасьев Борис Борисович</t>
  </si>
  <si>
    <t xml:space="preserve">                                                                                          Пахомов Анатолий Юрьевич</t>
  </si>
  <si>
    <t xml:space="preserve">                                                                                          Романов Виталий Романович</t>
  </si>
  <si>
    <t xml:space="preserve">                                                                                          Заровняев Алексей Семенович</t>
  </si>
  <si>
    <t xml:space="preserve">                                                                                          Петров Роман Егорович</t>
  </si>
  <si>
    <t xml:space="preserve">                                                                                          Фёдоров Леонид Иванович</t>
  </si>
  <si>
    <t xml:space="preserve">                                                                                          Федоров Александр Афанасьевич</t>
  </si>
  <si>
    <t xml:space="preserve">                                                                                          Семенов Николай Гаврильевич</t>
  </si>
  <si>
    <t xml:space="preserve">                                                                                          Винокуров Иннокентий Афанасьевич</t>
  </si>
  <si>
    <t xml:space="preserve">                                                                                          Винтоняк Степан Михайлович</t>
  </si>
  <si>
    <t xml:space="preserve">                                                                                          Васильев Алексей Агеевич</t>
  </si>
  <si>
    <t xml:space="preserve">                                                                                          Федоров Иван Петрович</t>
  </si>
  <si>
    <t xml:space="preserve">                                                                                          Федотов Василий Семенович</t>
  </si>
  <si>
    <t xml:space="preserve">                                                                                          Васильев Виталий Яковлевич</t>
  </si>
  <si>
    <t xml:space="preserve">                                                                                          Васильев Альберт Михайлович</t>
  </si>
  <si>
    <t xml:space="preserve">                                                                                          Петров Семен Алексеевич</t>
  </si>
  <si>
    <t xml:space="preserve">                                                                                          Терентьев Павел Петрович</t>
  </si>
  <si>
    <t xml:space="preserve">                                                                                          Петров Алексей Алексеевич</t>
  </si>
  <si>
    <t xml:space="preserve">                                                                                          Яковлев Дмитрий Николаевич</t>
  </si>
  <si>
    <t xml:space="preserve">                                                                                          Колесов Нюргун Петрович</t>
  </si>
  <si>
    <t xml:space="preserve">                                                                                          Васильева Луиза Яковлевна</t>
  </si>
  <si>
    <t xml:space="preserve">                                                                                          Ефремова Саргылана Николаевна</t>
  </si>
  <si>
    <t xml:space="preserve">                                                                                          Андреева Клара Дмитриевна</t>
  </si>
  <si>
    <t xml:space="preserve">                                                                                          Григорьев Серафим Серафимович</t>
  </si>
  <si>
    <t xml:space="preserve">                                                                                          Чемезов Руслан Владимирович</t>
  </si>
  <si>
    <t xml:space="preserve">                                                                                          Павлов Николай Николаевич</t>
  </si>
  <si>
    <t xml:space="preserve">                                                                                          Михайлова Анна Алексеевна</t>
  </si>
  <si>
    <t xml:space="preserve">                                                                                          Захаров Павел Никитич</t>
  </si>
  <si>
    <t xml:space="preserve">                                                                                          Дьяконов Илья Иннокентьевич</t>
  </si>
  <si>
    <t xml:space="preserve">                                                                                          Лукин Александр Анатольевич</t>
  </si>
  <si>
    <t xml:space="preserve">                                                                                          Петров Архип Алексеевич</t>
  </si>
  <si>
    <t xml:space="preserve">                                                                                          Луковцев Нюргун Дмитриевич</t>
  </si>
  <si>
    <t xml:space="preserve">                                                                                          Андреев Власий Прокопьевич</t>
  </si>
  <si>
    <t xml:space="preserve">                                                                                          Олёнов Кирилл Кириллович</t>
  </si>
  <si>
    <t xml:space="preserve">                                                                                          Оленов Джулустан Иванович</t>
  </si>
  <si>
    <t xml:space="preserve">                                                                                          Жирков Егор Егорович</t>
  </si>
  <si>
    <t xml:space="preserve">                                                                                          Яковлева Мария Прокопьевна</t>
  </si>
  <si>
    <t xml:space="preserve">                                                                                          Жирков Борис Петрович</t>
  </si>
  <si>
    <t xml:space="preserve">                                                                                          Ощепкова Елизавета Валерьяновна</t>
  </si>
  <si>
    <t xml:space="preserve">                                                                                          Семенов Харитон Харитонович</t>
  </si>
  <si>
    <t xml:space="preserve">                                                                                          Петров Борис Васильевич</t>
  </si>
  <si>
    <t xml:space="preserve">                                                                                          Терентьева Полина Иннокентьевна</t>
  </si>
  <si>
    <t xml:space="preserve">                                                                                          Коврова Людмила Федоровна</t>
  </si>
  <si>
    <t xml:space="preserve">                                                                                          Щербаков Иван Петрович</t>
  </si>
  <si>
    <t xml:space="preserve">                                                                                          Терентьева Галина Ильинична</t>
  </si>
  <si>
    <t xml:space="preserve">                                                                                          Татаринова Ньургустана Витальевна</t>
  </si>
  <si>
    <t xml:space="preserve">                                                                                          Маныкина Наталья Александровна</t>
  </si>
  <si>
    <t xml:space="preserve">                                                                                          Ефремов Гаврил Ефремович</t>
  </si>
  <si>
    <t xml:space="preserve">                                                                                          Кожеваткин Александр Иванович</t>
  </si>
  <si>
    <t xml:space="preserve">                                                                                          Эверстов Айсен Семенович</t>
  </si>
  <si>
    <t xml:space="preserve">                                                                                          Никифоров Геннадий Викторович</t>
  </si>
  <si>
    <t xml:space="preserve">                                                                                          Семенов Спартак Семенович</t>
  </si>
  <si>
    <t xml:space="preserve">                                                                                          Горохова Анна Николаевна</t>
  </si>
  <si>
    <t xml:space="preserve">                                                                                          Лиханова Вера Петровна</t>
  </si>
  <si>
    <t xml:space="preserve">                                                                                          Прокопьев Игорь Прокопьевич</t>
  </si>
  <si>
    <t xml:space="preserve">                                                                                          Контоев Степан Борисович</t>
  </si>
  <si>
    <t xml:space="preserve">                                                                                          Скрыбыкин Михаил Михайлович</t>
  </si>
  <si>
    <t xml:space="preserve">                                                                                          Петров Сергей Спиридонович</t>
  </si>
  <si>
    <t xml:space="preserve">                                                                                          Кривошапкин Михаил Васильевич</t>
  </si>
  <si>
    <t xml:space="preserve">                                                                                          Никифоров Степан Викторович</t>
  </si>
  <si>
    <t xml:space="preserve">                                                                                          Кудаисова Мария Афанасьевна</t>
  </si>
  <si>
    <t xml:space="preserve">                                                                                          Данилова Мая Петровна</t>
  </si>
  <si>
    <t xml:space="preserve">                                                                                          Потапов Александр Владимирович</t>
  </si>
  <si>
    <t xml:space="preserve">                                                                                          Контоев Борис Борисович</t>
  </si>
  <si>
    <t xml:space="preserve">                                                                                          Попова Нонна Максимовна</t>
  </si>
  <si>
    <t xml:space="preserve">                                                                                          Васильева Сардаана Егоровна</t>
  </si>
  <si>
    <t xml:space="preserve">                                                                                          Шамаев Алексей Семенович</t>
  </si>
  <si>
    <t xml:space="preserve">                                                                                          Васильев Аркадий Степанович</t>
  </si>
  <si>
    <t xml:space="preserve">                                                                                          Петров Анатолий Анатольевич</t>
  </si>
  <si>
    <t xml:space="preserve">                                                                                          Петров Василий Максимович</t>
  </si>
  <si>
    <t xml:space="preserve">                                                                                          Александров Алексей Семенович</t>
  </si>
  <si>
    <t xml:space="preserve">                                                                                          Илюхина Сахая Алексеевна</t>
  </si>
  <si>
    <t xml:space="preserve">                                                                                          Оленов Вячеслав Александрович</t>
  </si>
  <si>
    <t xml:space="preserve">                                                                                          Александров Владимир Семёнович</t>
  </si>
  <si>
    <t xml:space="preserve">                                                                                          Казанцев Виталий Викторович</t>
  </si>
  <si>
    <t xml:space="preserve">                                                                                          Квон Афанасий Генадьевич</t>
  </si>
  <si>
    <t xml:space="preserve">                                                                                          Кравченко Петр Иванович</t>
  </si>
  <si>
    <t xml:space="preserve">                                                                                          Ким Владимир Роветович</t>
  </si>
  <si>
    <t xml:space="preserve">                                                                                          Ний Алексей Сергеевич</t>
  </si>
  <si>
    <t xml:space="preserve">                                                                                          Кочнева Лариса Владимировна</t>
  </si>
  <si>
    <t xml:space="preserve">                                                                                          Николаева Софья Денисовна</t>
  </si>
  <si>
    <t xml:space="preserve">                                                                                          Карпова Марина Викторовна</t>
  </si>
  <si>
    <t xml:space="preserve">                                                                                          Валиулин Эдуард Владимирович</t>
  </si>
  <si>
    <t xml:space="preserve">                                                                                          Хонотов Василий Михайлович</t>
  </si>
  <si>
    <t xml:space="preserve">                                                                                          Ноговицын Василий Андреевич</t>
  </si>
  <si>
    <t xml:space="preserve">                                                                                          Павлов Егор Григорьевич</t>
  </si>
  <si>
    <t xml:space="preserve">                                                                                          Полятинский Иван Дмитриевич</t>
  </si>
  <si>
    <t xml:space="preserve">                                                                                          Соловьев Александр Егорович</t>
  </si>
  <si>
    <t xml:space="preserve">                                                                                          Азаров Иван Павлович</t>
  </si>
  <si>
    <t xml:space="preserve">                                                                                          Кондакова Матрена Иннокентьевна</t>
  </si>
  <si>
    <t xml:space="preserve">                                                                                          Эверстов Владимир Семенович</t>
  </si>
  <si>
    <t xml:space="preserve">                                                                                          Игнатьева Оксана Игоревна</t>
  </si>
  <si>
    <t xml:space="preserve">                                                                                          Ноговицын Василий Николаевич</t>
  </si>
  <si>
    <t xml:space="preserve">                                                                                          Ноговицына Дария Николаевна</t>
  </si>
  <si>
    <t xml:space="preserve">                                                                                          Ноговицын Иван Николаевич</t>
  </si>
  <si>
    <t xml:space="preserve">                                                                                          Иванов Мичил Анатольевич</t>
  </si>
  <si>
    <t xml:space="preserve">                                                                                          Максимова Марина Викторовна</t>
  </si>
  <si>
    <t xml:space="preserve">                                                                                          Унаров Николай Афанасьевич</t>
  </si>
  <si>
    <t xml:space="preserve">                                                                                          Никифоров Александр Алексеевич</t>
  </si>
  <si>
    <t xml:space="preserve">                                                                                          Каримов Степан Степанович</t>
  </si>
  <si>
    <t xml:space="preserve">                                                                                          Кононова Елена Николаевна</t>
  </si>
  <si>
    <t xml:space="preserve">                                                                                          Саввинов Прокопий Прокопьевич</t>
  </si>
  <si>
    <t xml:space="preserve">                                                                                          Азаров Ньургун Николаевич</t>
  </si>
  <si>
    <t xml:space="preserve">                                                                                          Кобякова Варвара Андреевна</t>
  </si>
  <si>
    <t xml:space="preserve">                                                                                          Максимов Семен Анатольевич</t>
  </si>
  <si>
    <t xml:space="preserve">                                                                                          Беленков Афанасий Афанасьевич</t>
  </si>
  <si>
    <t xml:space="preserve">                                                                                          Никитина Матрена Афанасьевна</t>
  </si>
  <si>
    <t xml:space="preserve">                                                                                          Иванов Иван Иванович</t>
  </si>
  <si>
    <t xml:space="preserve">                                                                                          Максимов Иосиф Иннокентьевич</t>
  </si>
  <si>
    <t xml:space="preserve">                                                                                          Сметанин Василий Алексеевич</t>
  </si>
  <si>
    <t xml:space="preserve">                                                                                          Обутов Степан Степанович</t>
  </si>
  <si>
    <t xml:space="preserve">                                                                                          Левина Аксиния Васильевна</t>
  </si>
  <si>
    <t xml:space="preserve">                                                                                          Левин Андрей Егорович</t>
  </si>
  <si>
    <t xml:space="preserve">                                                                                          Кобяков Иван Петрович</t>
  </si>
  <si>
    <t xml:space="preserve">                                                                                          Левин Егор Егорович</t>
  </si>
  <si>
    <t xml:space="preserve">                                                                                          Данилов Михаил Михайлович</t>
  </si>
  <si>
    <t xml:space="preserve">                                                                                          Ефимов Василий Егорович</t>
  </si>
  <si>
    <t xml:space="preserve">                                                                                          Сыроватский Алексей Нимаевич</t>
  </si>
  <si>
    <t xml:space="preserve">                                                                                          Алексеев Сидор Габеевич</t>
  </si>
  <si>
    <t xml:space="preserve">                                                                                          Максимов Николай Сергеевич</t>
  </si>
  <si>
    <t xml:space="preserve">                                                                                          Захарова Христина Семеновна</t>
  </si>
  <si>
    <t xml:space="preserve">                                                                                          Семенова Анна Алексеевна</t>
  </si>
  <si>
    <t xml:space="preserve">                                                                                          Михайлов Андрей Николаевич</t>
  </si>
  <si>
    <t xml:space="preserve">                                                                                          Варламова Туйаара Афанасьевна</t>
  </si>
  <si>
    <t xml:space="preserve">                                                                                          Новикова Ксения Егоровна</t>
  </si>
  <si>
    <t xml:space="preserve">                                                                                          Гаврильев Степан Софронович</t>
  </si>
  <si>
    <t xml:space="preserve">                                                                                          Сидоров Еремей Семенович</t>
  </si>
  <si>
    <t xml:space="preserve">                                                                                          Дьяконов Аркадий Петрович</t>
  </si>
  <si>
    <t xml:space="preserve">                                                                                          Захаров Степан Васильевич</t>
  </si>
  <si>
    <t xml:space="preserve">                                                                                          Николаев Дмитрий Дмитриевич</t>
  </si>
  <si>
    <t xml:space="preserve">                                                                                          Александров Семен Спиридонович</t>
  </si>
  <si>
    <t xml:space="preserve">                                                                                          Васильев Семен Гаврильевич</t>
  </si>
  <si>
    <t xml:space="preserve">                                                                                          Захарова Марианна Семеновна</t>
  </si>
  <si>
    <t xml:space="preserve">                                                                                          Лебедев Егор Егорович</t>
  </si>
  <si>
    <t xml:space="preserve">                                                                                          Ноговицына Евгения Алексеевна</t>
  </si>
  <si>
    <t xml:space="preserve">                                                                                          Ноговицын Степан Иванович</t>
  </si>
  <si>
    <t xml:space="preserve">                                                                                          Дьяконова Светлана Владимировна</t>
  </si>
  <si>
    <t xml:space="preserve">                                                                                          Тарасова Анна Павловна</t>
  </si>
  <si>
    <t xml:space="preserve">                                                                                          Попова Розалия Иннокентьевна</t>
  </si>
  <si>
    <t xml:space="preserve">                                                                                          Аманатова Мария Афанасьевна</t>
  </si>
  <si>
    <t xml:space="preserve">                                                                                          Полятинский Василий Васильевич</t>
  </si>
  <si>
    <t xml:space="preserve">                                                                                          Шамшутдинов Зиннад Шабаевич</t>
  </si>
  <si>
    <t xml:space="preserve">                                                                                          Полятинский Семен Семенович</t>
  </si>
  <si>
    <t xml:space="preserve">                                                                                          Ноговицын Семен Николаевич</t>
  </si>
  <si>
    <t xml:space="preserve">                                                                                          Ноговицын Иннокентий Еремеевич</t>
  </si>
  <si>
    <t xml:space="preserve">                                                                                          Борисов Данил Альбертович</t>
  </si>
  <si>
    <t xml:space="preserve">                                                                                          Игнатьев Аскалон Николаевич</t>
  </si>
  <si>
    <t xml:space="preserve">                                                                                          Иванов Иннокентий Дорофеевич</t>
  </si>
  <si>
    <t xml:space="preserve">                                                                                          Седельников Айыл Александрович</t>
  </si>
  <si>
    <t xml:space="preserve">                                                                                          Ноговицына Клавдия Григорьевна</t>
  </si>
  <si>
    <t xml:space="preserve">                                                                                          Зорина Людмила Владимировна</t>
  </si>
  <si>
    <t xml:space="preserve">                                                                                          Никитин Юрий Рудольфович</t>
  </si>
  <si>
    <t xml:space="preserve">                                                                                          Крецу Ольга Максимовна</t>
  </si>
  <si>
    <t xml:space="preserve">                                                                                          Юшин Андрей Гаврилович</t>
  </si>
  <si>
    <t xml:space="preserve">                                                                                          Сидоров Павел Геннадьевич</t>
  </si>
  <si>
    <t xml:space="preserve">                                                                                          Муродова Саёра Баротовна</t>
  </si>
  <si>
    <t xml:space="preserve">                                                                                          Пилипенко Алексей Владимирович</t>
  </si>
  <si>
    <t xml:space="preserve">                                                                                          Серкина Лидия Владимировна</t>
  </si>
  <si>
    <t xml:space="preserve">                                                                                          Сергиенко Дмитрий Борисович</t>
  </si>
  <si>
    <t xml:space="preserve">                                                                                          Мункуева Людмила Александровна</t>
  </si>
  <si>
    <t xml:space="preserve">                                                                                          Ощепков Тимофей Ярославович</t>
  </si>
  <si>
    <t xml:space="preserve">                                                                                          Иванов Анатолий Прокопьевич</t>
  </si>
  <si>
    <t xml:space="preserve">                                                                                          Ощепков Валерий Александрович</t>
  </si>
  <si>
    <t xml:space="preserve">                                                                                          Зорина Римма Капитоновна</t>
  </si>
  <si>
    <t xml:space="preserve">                                                                                          Ощепкова Людмила Николаевна</t>
  </si>
  <si>
    <t xml:space="preserve">                                                                                          Иванов Валентин Михайлович</t>
  </si>
  <si>
    <t xml:space="preserve">                                                                                          Унаджев Тайр Азизович</t>
  </si>
  <si>
    <t xml:space="preserve">                                                                                          Бухаров Игорь Александрович</t>
  </si>
  <si>
    <t xml:space="preserve">                                                                                          Неткачев Олег Михайлович</t>
  </si>
  <si>
    <t xml:space="preserve">                                                                                          Филиппов Олег Николаевич</t>
  </si>
  <si>
    <t xml:space="preserve">                                                                                          Неткачев Владимир Михайлович</t>
  </si>
  <si>
    <t xml:space="preserve">                                                                                          Авдеев Сергей Иванович</t>
  </si>
  <si>
    <t xml:space="preserve">                                                                                          Балаев Гавриил Константинович</t>
  </si>
  <si>
    <t xml:space="preserve">                                                                                          Авдеев Иннокентий Иванович</t>
  </si>
  <si>
    <t xml:space="preserve">                                                                                          Молотков Сергей Гаврилович</t>
  </si>
  <si>
    <t xml:space="preserve">                                                                                          Новикова Наталья Николаевна</t>
  </si>
  <si>
    <t xml:space="preserve">                                                                                          Кузнецов Юрий Евгеньевич</t>
  </si>
  <si>
    <t xml:space="preserve">                                                                                          Чубарев Сергей Анатольевич</t>
  </si>
  <si>
    <t xml:space="preserve">                                                                                          Семченко Олег Михайлович</t>
  </si>
  <si>
    <t xml:space="preserve">                                                                                          Кочнев Григорий Аркадьевич</t>
  </si>
  <si>
    <t xml:space="preserve">                                                                                          Гаврильева Аграфена Гаврильевна</t>
  </si>
  <si>
    <t xml:space="preserve">                                                                                          Захарова Мария Прокопьевна</t>
  </si>
  <si>
    <t xml:space="preserve">                                                                                          Карамзина Елизавета Гаврильевна</t>
  </si>
  <si>
    <t xml:space="preserve">                                                                                          Морозов Роман Романович</t>
  </si>
  <si>
    <t xml:space="preserve">                                                                                          Оконешников Денис Илларионович</t>
  </si>
  <si>
    <t xml:space="preserve">                                                                                          Березкин Николай Алексеевич</t>
  </si>
  <si>
    <t xml:space="preserve">                                                                                          Бродников Илья Николаевич</t>
  </si>
  <si>
    <t xml:space="preserve">                                                                                          Габышев Ньургун Владимирович</t>
  </si>
  <si>
    <t xml:space="preserve">                                                                                          Мохначевский Илья Егорович</t>
  </si>
  <si>
    <t xml:space="preserve">                                                                                          Говоров Геннадий Гаврильевич</t>
  </si>
  <si>
    <t xml:space="preserve">                                                                                          Макарова Мария Ивановна</t>
  </si>
  <si>
    <t xml:space="preserve">                                                                                          Говоров Дьулустан Геннадиевич</t>
  </si>
  <si>
    <t xml:space="preserve">                                                                                          Цыпандин Владислав Владимирович</t>
  </si>
  <si>
    <t xml:space="preserve">                                                                                          Борисов Григорий Григорьевич</t>
  </si>
  <si>
    <t xml:space="preserve">                                                                                          Афанасьева Татьяна Семеновна</t>
  </si>
  <si>
    <t xml:space="preserve">                                                                                          Стручкова Любовь Дмитриевна</t>
  </si>
  <si>
    <t xml:space="preserve">                                                                                          Владимиров Александр Михайлович</t>
  </si>
  <si>
    <t xml:space="preserve">                                                                                          Сергучев Николай Николаевич</t>
  </si>
  <si>
    <t xml:space="preserve">                                                                                          Сергучев Владимир Николаевич</t>
  </si>
  <si>
    <t xml:space="preserve">                                                                                          Попов Василий Константинович</t>
  </si>
  <si>
    <t xml:space="preserve">                                                                                          Иванов Роман Тамерланович</t>
  </si>
  <si>
    <t xml:space="preserve">                                                                                          Сергучев Иван Иванович</t>
  </si>
  <si>
    <t xml:space="preserve">                                                                                          Иванова Марина Александровна</t>
  </si>
  <si>
    <t xml:space="preserve">                                                                                          Попов Харитон Михайлович</t>
  </si>
  <si>
    <t xml:space="preserve">                                                                                          Ефимов Василий Афанасьевич</t>
  </si>
  <si>
    <t xml:space="preserve">                                                                                          Прохоров Гаврил Гаврильевич</t>
  </si>
  <si>
    <t xml:space="preserve">                                                                                          Аргунов Владимир Иннокентьевич</t>
  </si>
  <si>
    <t xml:space="preserve">                                                                                          Сергеев Еримей Герасимович</t>
  </si>
  <si>
    <t xml:space="preserve">                                                                                          Попов Роман Петрович</t>
  </si>
  <si>
    <t xml:space="preserve">                                                                                          Матвеев Павел Юрьевич</t>
  </si>
  <si>
    <t xml:space="preserve">                                                                                          Константинов Алексей Валериевич</t>
  </si>
  <si>
    <t xml:space="preserve">                                                                                          Аргунова Мотрена Дмитрьевна</t>
  </si>
  <si>
    <t xml:space="preserve">                                                                                          Назаров Петр Михайлович</t>
  </si>
  <si>
    <t xml:space="preserve">                                                                                          Попов Анатолий Романович</t>
  </si>
  <si>
    <t xml:space="preserve">                                                                                          Никитин Еремей Егорович</t>
  </si>
  <si>
    <t xml:space="preserve">                                                                                          Дьячковский Павел Афанасьевич</t>
  </si>
  <si>
    <t xml:space="preserve">                                                                                          Романов Василий Евгеньевич</t>
  </si>
  <si>
    <t xml:space="preserve">                                                                                          Дьячковская Татьяна Гаврильевна</t>
  </si>
  <si>
    <t xml:space="preserve">                                                                                          Куприянов Иван Иванович</t>
  </si>
  <si>
    <t xml:space="preserve">                                                                                          Иванова Саргылана Гаврильевна</t>
  </si>
  <si>
    <t xml:space="preserve">                                                                                          Дьячковский Юрий Васильевич</t>
  </si>
  <si>
    <t xml:space="preserve">                                                                                          Дьячковский Эдгар Афанасьевич</t>
  </si>
  <si>
    <t xml:space="preserve">                                                                                          Васильев Альберт Николаевич</t>
  </si>
  <si>
    <t xml:space="preserve">                                                                                          Романов Александр Дмитриевич</t>
  </si>
  <si>
    <t xml:space="preserve">                                                                                          Захаров Сергей Петрович</t>
  </si>
  <si>
    <t xml:space="preserve">                                                                                          Уткин Семен Владимирович</t>
  </si>
  <si>
    <t xml:space="preserve">                                                                                          Федоров Николай Петрович</t>
  </si>
  <si>
    <t xml:space="preserve">                                                                                          Федорова Клавдия Ивановна</t>
  </si>
  <si>
    <t xml:space="preserve">                                                                                          Стручков Роман Егорович</t>
  </si>
  <si>
    <t xml:space="preserve">                                                                                          Шамодин Антон Вячеславович</t>
  </si>
  <si>
    <t xml:space="preserve">                                                                                          Неустроев Валентин Петрович</t>
  </si>
  <si>
    <t xml:space="preserve">                                                                                          Олесов Иван Васильевич</t>
  </si>
  <si>
    <t xml:space="preserve">                                                                                          Брызгалов Петр Зиновьевич</t>
  </si>
  <si>
    <t xml:space="preserve">                                                                                          Заровняев Иван Петрович</t>
  </si>
  <si>
    <t xml:space="preserve">                                                                                          Сидоров Семен Николаевич</t>
  </si>
  <si>
    <t xml:space="preserve">                                                                                          Сидоров Николай Николаевич</t>
  </si>
  <si>
    <t xml:space="preserve">                                                                                          Митрофанова Мария Васильевна</t>
  </si>
  <si>
    <t xml:space="preserve">                                                                                          Ларионов Николай Асклинович</t>
  </si>
  <si>
    <t xml:space="preserve">                                                                                          Егоров Сергей Константинович</t>
  </si>
  <si>
    <t xml:space="preserve">                                                                                          Григорьева Сусанна Ивановна</t>
  </si>
  <si>
    <t xml:space="preserve">                                                                                          Аргунов Петр Кимович</t>
  </si>
  <si>
    <t xml:space="preserve">                                                                                          Назаров Дмитрий Михайлович</t>
  </si>
  <si>
    <t xml:space="preserve">                                                                                          Чириков Федор Афанасьевич</t>
  </si>
  <si>
    <t xml:space="preserve">                                                                                          Васильева Марианна Николаевна</t>
  </si>
  <si>
    <t xml:space="preserve">                                                                                          Плотникова Марфа Семеновна</t>
  </si>
  <si>
    <t xml:space="preserve">                                                                                          Пивоваров Петр Гаврильевич</t>
  </si>
  <si>
    <t xml:space="preserve">                                                                                          Пивоваров Гаврил Петрович</t>
  </si>
  <si>
    <t xml:space="preserve">                                                                                          Борисов Афанасий Афанасьевич</t>
  </si>
  <si>
    <t xml:space="preserve">                                                                                          Дьяконов Иван Васильевич</t>
  </si>
  <si>
    <t xml:space="preserve">                                                                                          Лукин Руслан Владимирович</t>
  </si>
  <si>
    <t xml:space="preserve">                                                                                          Степанов Иван Михайлович</t>
  </si>
  <si>
    <t xml:space="preserve">                                                                                          Бурнашев Евгений Евгеньевич</t>
  </si>
  <si>
    <t xml:space="preserve">                                                                                          Готовцев Семен Сергеевич</t>
  </si>
  <si>
    <t xml:space="preserve">                                                                                          Кычкин Матвей Михайлович</t>
  </si>
  <si>
    <t xml:space="preserve">                                                                                          Куличкин Владимир Николаевич</t>
  </si>
  <si>
    <t xml:space="preserve">                                                                                          Марков Михаил Семенович</t>
  </si>
  <si>
    <t xml:space="preserve">                                                                                          Маркова Татьяна Семеновна</t>
  </si>
  <si>
    <t xml:space="preserve">                                                                                          Кычкин Константин Константинович</t>
  </si>
  <si>
    <t xml:space="preserve">                                                                                          Борисов Юрий Владимирович</t>
  </si>
  <si>
    <t xml:space="preserve">                                                                                          Жирков Егор Гаврильевич</t>
  </si>
  <si>
    <t xml:space="preserve">                                                                                          Баишева Мария Константиновна</t>
  </si>
  <si>
    <t xml:space="preserve">                                                                                          Киренский Иннокентий Афанасьевич</t>
  </si>
  <si>
    <t xml:space="preserve">                                                                                          Березкин Кузьма Иннокентьевич</t>
  </si>
  <si>
    <t xml:space="preserve">                                                                                          Попов Николай Николаевич</t>
  </si>
  <si>
    <t xml:space="preserve">                                                                                          Павлов Андрей Андреевич</t>
  </si>
  <si>
    <t xml:space="preserve">                                                                                          Оконешников Игорь Петрович</t>
  </si>
  <si>
    <t xml:space="preserve">                                                                                          Васильев Семен Иннокентьевич</t>
  </si>
  <si>
    <t xml:space="preserve">                                                                                          Яковлева Анна Васильевна</t>
  </si>
  <si>
    <t xml:space="preserve">                                                                                          Михайлова Екатерина Иннокентьевна</t>
  </si>
  <si>
    <t xml:space="preserve">                                                                                          Павлов Семен Дмитриевич</t>
  </si>
  <si>
    <t xml:space="preserve">                                                                                          Попов Спартак Николаевич</t>
  </si>
  <si>
    <t xml:space="preserve">                                                                                          Оконешников Марк Иннокентьевич</t>
  </si>
  <si>
    <t xml:space="preserve">                                                                                          Тимофеев Дмитрий Семенович</t>
  </si>
  <si>
    <t xml:space="preserve">                                                                                          Петров Власий Фёдорович</t>
  </si>
  <si>
    <t xml:space="preserve">                                                                                          Евсеев Александр Егорович</t>
  </si>
  <si>
    <t xml:space="preserve">                                                                                          Николаев Федор Федорович</t>
  </si>
  <si>
    <t xml:space="preserve">                                                                                          Петрова Анна Львовна</t>
  </si>
  <si>
    <t xml:space="preserve">                                                                                          Лукин Аркадий Ефремович</t>
  </si>
  <si>
    <t xml:space="preserve">                                                                                          Адамов Павел Николаевич</t>
  </si>
  <si>
    <t xml:space="preserve">                                                                                          Гаврильев Николай Павлович</t>
  </si>
  <si>
    <t xml:space="preserve">                                                                                          Федоров Михаил Иннокентьевич</t>
  </si>
  <si>
    <t xml:space="preserve">                                                                                          Иванов Павел Аркадьевич</t>
  </si>
  <si>
    <t xml:space="preserve">                                                                                          Марков Владимир Анатольевич</t>
  </si>
  <si>
    <t xml:space="preserve">                                                                                          Филиппов Егор Константинович</t>
  </si>
  <si>
    <t xml:space="preserve">                                                                                          Егоров Михаил Михайлович</t>
  </si>
  <si>
    <t xml:space="preserve">                                                                                          Гаврильев Павел Павлович</t>
  </si>
  <si>
    <t xml:space="preserve">                                                                                          Яковлев Гаврил Гаврильевич</t>
  </si>
  <si>
    <t xml:space="preserve">                                                                                          Игнатьева Матрена Ильинична</t>
  </si>
  <si>
    <t xml:space="preserve">                                                                                          Федорова Тамара Ивановна</t>
  </si>
  <si>
    <t xml:space="preserve">                                                                                          Григорьев Иван Иванович</t>
  </si>
  <si>
    <t xml:space="preserve">                                                                                          Борисова Саргылана Иннокентьевна</t>
  </si>
  <si>
    <t xml:space="preserve">                                                                                          Борисова Екатерина Алексеевна</t>
  </si>
  <si>
    <t xml:space="preserve">                                                                                          Яковлев Сергей Сергеевич</t>
  </si>
  <si>
    <t xml:space="preserve">                                                                                          Сергеев Анатолий Николаевич</t>
  </si>
  <si>
    <t xml:space="preserve">                                                                                          Зыков Дмитрий Васильевич</t>
  </si>
  <si>
    <t xml:space="preserve">                                                                                          Скрябин Николай Николаевич</t>
  </si>
  <si>
    <t xml:space="preserve">                                                                                          Тихонов Иван Иванович</t>
  </si>
  <si>
    <t xml:space="preserve">                                                                                          Кривогорницын Анатолий Иванович</t>
  </si>
  <si>
    <t xml:space="preserve">                                                                                          Неустроев Николай Николаевич</t>
  </si>
  <si>
    <t xml:space="preserve">                                                                                          Колесов Владимир Егорович</t>
  </si>
  <si>
    <t xml:space="preserve">                                                                                          Сокольников Петр Михайлович</t>
  </si>
  <si>
    <t xml:space="preserve">                                                                                          Птицын Иннокентий Петрович</t>
  </si>
  <si>
    <t xml:space="preserve">                                                                                          Шарин Егор Яковлевич</t>
  </si>
  <si>
    <t xml:space="preserve">                                                                                          Иванова Марьяна Николаевна</t>
  </si>
  <si>
    <t xml:space="preserve">                                                                                          Скрябин Гаврил Степанович</t>
  </si>
  <si>
    <t xml:space="preserve">                                                                                          Филиппова Парасковья Алексеевна</t>
  </si>
  <si>
    <t xml:space="preserve">                                                                                          Лобанова Мотрёна Гаврильевна</t>
  </si>
  <si>
    <t xml:space="preserve">                                                                                          Окороков Евгений Федорович</t>
  </si>
  <si>
    <t xml:space="preserve">                                                                                          Окороков Василий Титович</t>
  </si>
  <si>
    <t xml:space="preserve">                                                                                          Михайлов Роберт Германович</t>
  </si>
  <si>
    <t xml:space="preserve">                                                                                          Ходулов Василий Николаевич</t>
  </si>
  <si>
    <t xml:space="preserve">                                                                                          Попов Николай Михайлович</t>
  </si>
  <si>
    <t xml:space="preserve">                                                                                          Жирков Денис Константинович</t>
  </si>
  <si>
    <t xml:space="preserve">                                                                                          Жирков Василий Петрович</t>
  </si>
  <si>
    <t xml:space="preserve">                                                                                          Кузьмин Николай Иннокентьевич</t>
  </si>
  <si>
    <t xml:space="preserve">                                                                                          Винокуров Софрон Павлович</t>
  </si>
  <si>
    <t xml:space="preserve">                                                                                          Матвеев Василий Аркадьевич</t>
  </si>
  <si>
    <t xml:space="preserve">                                                                                          Аманатов Николай Николаевич</t>
  </si>
  <si>
    <t xml:space="preserve">                                                                                          Васильева Парасковья Соколовна</t>
  </si>
  <si>
    <t xml:space="preserve">                                                                                          Егоров Прокопий Павлович</t>
  </si>
  <si>
    <t xml:space="preserve">                                                                                          Зыков Петр Васильевич</t>
  </si>
  <si>
    <t xml:space="preserve">                                                                                          Винокуров Егор Афанасьевич</t>
  </si>
  <si>
    <t xml:space="preserve">                                                                                          Петров Кирсан Константинович</t>
  </si>
  <si>
    <t xml:space="preserve">                                                                                          Негнюров Николай Семенович</t>
  </si>
  <si>
    <t xml:space="preserve">                                                                                          Романов Георгий Николаевич</t>
  </si>
  <si>
    <t xml:space="preserve">                                                                                          Маркова Августа Кирилловна</t>
  </si>
  <si>
    <t xml:space="preserve">                                                                                          Герасимов Иван Романович</t>
  </si>
  <si>
    <t xml:space="preserve">                                                                                          Брызгалов Николай Егорович</t>
  </si>
  <si>
    <t xml:space="preserve">                                                                                          Васильев Андрей Поликарпович</t>
  </si>
  <si>
    <t xml:space="preserve">                                                                                          Цыпандина Елизавета Петровна</t>
  </si>
  <si>
    <t xml:space="preserve">                                                                                          Петров Николай Дмитриевич</t>
  </si>
  <si>
    <t xml:space="preserve">                                                                                          Захаров Константин Захарович</t>
  </si>
  <si>
    <t xml:space="preserve">                                                                                          Кычкин Мичил Семенович</t>
  </si>
  <si>
    <t xml:space="preserve">                                                                                          Сокольников Николай Николаевич</t>
  </si>
  <si>
    <t xml:space="preserve">                                                                                          Холмогоров Андрей Лукич</t>
  </si>
  <si>
    <t xml:space="preserve">                                                                                          Павлуцкий Алексей Петрович</t>
  </si>
  <si>
    <t xml:space="preserve">                                                                                          Павлов Александр Юрьевич</t>
  </si>
  <si>
    <t xml:space="preserve">                                                                                          Павлов Афанасий Афанасьевич</t>
  </si>
  <si>
    <t xml:space="preserve">                                                                                          Павлова Матрена Николаевна</t>
  </si>
  <si>
    <t xml:space="preserve">                                                                                          Шергин Валерий Иннокентьевич</t>
  </si>
  <si>
    <t xml:space="preserve">                                                                                          Рожков Владимир Алексеевич</t>
  </si>
  <si>
    <t xml:space="preserve">                                                                                          Неустроев Валерий Валерьевич</t>
  </si>
  <si>
    <t xml:space="preserve">                                                                                          Пермяков Владимир Егорович</t>
  </si>
  <si>
    <t xml:space="preserve">                                                                                          Данилова Наталья Ивановна</t>
  </si>
  <si>
    <t xml:space="preserve">                                                                                          Захаров Филипп Васильевич</t>
  </si>
  <si>
    <t xml:space="preserve">                                                                                          Петров Родион Анатольевич</t>
  </si>
  <si>
    <t xml:space="preserve">                                                                                          Васильев Григорий Коммунарович</t>
  </si>
  <si>
    <t xml:space="preserve">                                                                                          Павлова Ольга Леонидовна</t>
  </si>
  <si>
    <t xml:space="preserve">                                                                                          Ноговицына Анна Модестовна</t>
  </si>
  <si>
    <t xml:space="preserve">                                                                                          Никифоров Валерий Егорович</t>
  </si>
  <si>
    <t xml:space="preserve">                                                                                          Стручков Петр Петрович</t>
  </si>
  <si>
    <t xml:space="preserve">                                                                                          Пономарев Спиридон Григорьевич</t>
  </si>
  <si>
    <t xml:space="preserve">                                                                                          Гаврильев Давыд Давыдович</t>
  </si>
  <si>
    <t xml:space="preserve">                                                                                          Пономарев Иван Григорьевич</t>
  </si>
  <si>
    <t xml:space="preserve">                                                                                          Олесов Петр Семенович</t>
  </si>
  <si>
    <t xml:space="preserve">                                                                                          Птицын Илья Семенович</t>
  </si>
  <si>
    <t xml:space="preserve">                                                                                          Пономарев Никита Иванович</t>
  </si>
  <si>
    <t xml:space="preserve">                                                                                          Сивцев Алексей Михайлович</t>
  </si>
  <si>
    <t xml:space="preserve">                                                                                          Птицын Николай Семенович</t>
  </si>
  <si>
    <t xml:space="preserve">                                                                                          Гоголев Егор Егорович</t>
  </si>
  <si>
    <t xml:space="preserve">                                                                                          Слепцов Гавриил Егорович</t>
  </si>
  <si>
    <t xml:space="preserve">                                                                                          Стрекаловский Николай Ильич</t>
  </si>
  <si>
    <t xml:space="preserve">                                                                                          Борисов Артем Иванович</t>
  </si>
  <si>
    <t xml:space="preserve">                                                                                          Шарин Михаил Михайлович</t>
  </si>
  <si>
    <t xml:space="preserve">                                                                                          Сметанников Аисен Михайлович</t>
  </si>
  <si>
    <t xml:space="preserve">                                                                                          Баишев Владимир Егорович</t>
  </si>
  <si>
    <t xml:space="preserve">                                                                                          Федотов Юрий Иннокентьевич</t>
  </si>
  <si>
    <t xml:space="preserve">                                                                                          Баишев Альберт Николаевич</t>
  </si>
  <si>
    <t xml:space="preserve">                                                                                          Новгородов Антон Александрович</t>
  </si>
  <si>
    <t xml:space="preserve">                                                                                          Плотников Иван Дмитриевич</t>
  </si>
  <si>
    <t xml:space="preserve">                                                                                          Кузьмина Александра Александровна</t>
  </si>
  <si>
    <t xml:space="preserve">                                                                                          Цыпандин Петр Егорович</t>
  </si>
  <si>
    <t xml:space="preserve">                                                                                          Владимиров Фёдор Ильич</t>
  </si>
  <si>
    <t xml:space="preserve">                                                                                          Жиркова Людмила Викторовна</t>
  </si>
  <si>
    <t xml:space="preserve">                                                                                          Можарова Елена Валерьевна</t>
  </si>
  <si>
    <t xml:space="preserve">                                                                                          Терентьев Дмитрий Вячеславович</t>
  </si>
  <si>
    <t xml:space="preserve">                                                                                          Давыдов Иван Ефимович</t>
  </si>
  <si>
    <t xml:space="preserve">                                                                                          Романов Иннокентий Николаевич</t>
  </si>
  <si>
    <t xml:space="preserve">                                                                                          Парфенова Светлана Терентьевна</t>
  </si>
  <si>
    <t xml:space="preserve">                                                                                          Зыков Игнат Прокопьевич</t>
  </si>
  <si>
    <t xml:space="preserve">                                                                                          Зыков Иван Прокопьевич</t>
  </si>
  <si>
    <t xml:space="preserve">                                                                                          Алексеев Ньургун Иванович</t>
  </si>
  <si>
    <t xml:space="preserve">                                                                                          Егоров Леонид Иванович</t>
  </si>
  <si>
    <t xml:space="preserve">                                                                                          Жирков Дмитрий Дмитриевич</t>
  </si>
  <si>
    <t xml:space="preserve">                                                                                          Никитин Герасим Иванович</t>
  </si>
  <si>
    <t xml:space="preserve">                                                                                          Александров Николай Николаевич</t>
  </si>
  <si>
    <t xml:space="preserve">                                                                                          Саввин Николай Иванович</t>
  </si>
  <si>
    <t xml:space="preserve">                                                                                          Игнатьева Александра Семеновна</t>
  </si>
  <si>
    <t xml:space="preserve">                                                                                          Игнатьева Ксения Михайловна</t>
  </si>
  <si>
    <t xml:space="preserve">                                                                                          Колосов Дмитрий Афанасьевич</t>
  </si>
  <si>
    <t xml:space="preserve">                                                                                          Бурнашева Марфа Петровна</t>
  </si>
  <si>
    <t xml:space="preserve">                                                                                          Андреев Семен Васильевич</t>
  </si>
  <si>
    <t xml:space="preserve">                                                                                          Герасимов Николай Николаевич</t>
  </si>
  <si>
    <t xml:space="preserve">                                                                                          Тролуков Василий Васильевич</t>
  </si>
  <si>
    <t xml:space="preserve">                                                                                          Скрябин Владимир Васильевич</t>
  </si>
  <si>
    <t xml:space="preserve">                                                                                          Плотников Григорий Прокопьевич</t>
  </si>
  <si>
    <t xml:space="preserve">                                                                                          Степанов Павел Викторович</t>
  </si>
  <si>
    <t xml:space="preserve">                                                                                          Куприянов Станислав Иннокентьевич</t>
  </si>
  <si>
    <t xml:space="preserve">                                                                                          Сокольников Андрей Петрович</t>
  </si>
  <si>
    <t xml:space="preserve">                                                                                          Петрова Ольга Андреевна</t>
  </si>
  <si>
    <t xml:space="preserve">                                                                                          Куприянов Егор Васильевич</t>
  </si>
  <si>
    <t xml:space="preserve">                                                                                          Васильев Петр Васильевич</t>
  </si>
  <si>
    <t xml:space="preserve">                                                                                          Уломжинский Петр Федорович</t>
  </si>
  <si>
    <t xml:space="preserve">                                                                                          Данилов Николай Петрович</t>
  </si>
  <si>
    <t xml:space="preserve">                                                                                          Луковцев Николай Владимирович</t>
  </si>
  <si>
    <t xml:space="preserve">                                                                                          Федоров Иван Павлович</t>
  </si>
  <si>
    <t xml:space="preserve">                                                                                          Соколов Вячеслав Владимирович</t>
  </si>
  <si>
    <t xml:space="preserve">                                                                                          Романов Сергей Кононович</t>
  </si>
  <si>
    <t xml:space="preserve">                                                                                          Дмитриев Аркадий Николаевич</t>
  </si>
  <si>
    <t xml:space="preserve">                                                                                          Дмитриева Дария Михайловна</t>
  </si>
  <si>
    <t xml:space="preserve">                                                                                          Атласова Раиса Гаврильевна</t>
  </si>
  <si>
    <t xml:space="preserve">                                                                                          Сидорова-Атласова Марфа Николаевна</t>
  </si>
  <si>
    <t xml:space="preserve">                                                                                          Иванов Михаил Михайлович</t>
  </si>
  <si>
    <t xml:space="preserve">                                                                                          Джафаров Гасан Окпер Оглы</t>
  </si>
  <si>
    <t xml:space="preserve">                                                                                          Хабарова Надежда Егоровна</t>
  </si>
  <si>
    <t xml:space="preserve">                                                                                          Данилова Светлана Александровна</t>
  </si>
  <si>
    <t xml:space="preserve">                                                                                          Уваровский Май Николаевич</t>
  </si>
  <si>
    <t xml:space="preserve">                                                                                          Богатырёв Семён Петрович</t>
  </si>
  <si>
    <t xml:space="preserve">                                                                                          Винокуров Захар Васильевич</t>
  </si>
  <si>
    <t xml:space="preserve">                                                                                          Петрова Матрена Константиновна</t>
  </si>
  <si>
    <t xml:space="preserve">                                                                                          Сучко Николай Константинович</t>
  </si>
  <si>
    <t xml:space="preserve">                                                                                          Винокуров Захар Иванович</t>
  </si>
  <si>
    <t xml:space="preserve">                                                                                          Бурнашев Василий Васильевич</t>
  </si>
  <si>
    <t xml:space="preserve">                                                                                          Винокуров Петр Климович</t>
  </si>
  <si>
    <t xml:space="preserve">                                                                                          Афанасьева Галина Герасимовна</t>
  </si>
  <si>
    <t xml:space="preserve">                                                                                          Лукин Айсен Егорович</t>
  </si>
  <si>
    <t xml:space="preserve">                                                                                          Винокуров Захар Александрович</t>
  </si>
  <si>
    <t xml:space="preserve">                                                                                          Николаев Прокопий Федорович</t>
  </si>
  <si>
    <t xml:space="preserve">                                                                                          Евстафьев Алексей Алексеевич</t>
  </si>
  <si>
    <t xml:space="preserve">                                                                                          Винокуров Арыйан Захарович</t>
  </si>
  <si>
    <t xml:space="preserve">                                                                                          Аргунов Дмитрий Дмитриевич</t>
  </si>
  <si>
    <t xml:space="preserve">                                                                                          Носков Александр Дмитриевич</t>
  </si>
  <si>
    <t xml:space="preserve">                                                                                          Аргунов Владимир Афанасьевич</t>
  </si>
  <si>
    <t xml:space="preserve">                                                                                          Сыромятников Василий Егорович</t>
  </si>
  <si>
    <t xml:space="preserve">                                                                                          Румянцев Андрей Ильич</t>
  </si>
  <si>
    <t xml:space="preserve">                                                                                          Лукин Виталий Радикович</t>
  </si>
  <si>
    <t xml:space="preserve">                                                                                          Дьяконов Дыгын Николаевич</t>
  </si>
  <si>
    <t xml:space="preserve">                                                                                          Григорьев Эдуард Титович</t>
  </si>
  <si>
    <t xml:space="preserve">                                                                                          Захаров Дмитрий Дмитриевич</t>
  </si>
  <si>
    <t xml:space="preserve">                                                                                          Пестряков Юрий Алексеевич</t>
  </si>
  <si>
    <t xml:space="preserve">                                                                                          Федоров Ньургун Константинович</t>
  </si>
  <si>
    <t xml:space="preserve">                                                                                          Лукин Радик Гурьевич</t>
  </si>
  <si>
    <t xml:space="preserve">                                                                                          Уваровский Григорий Григорьевич</t>
  </si>
  <si>
    <t xml:space="preserve">                                                                                          Сивцев Михаил Петрович</t>
  </si>
  <si>
    <t xml:space="preserve">                                                                                          Лукин Михаил Иванович</t>
  </si>
  <si>
    <t xml:space="preserve">                                                                                          Сивцев Николай Петрович</t>
  </si>
  <si>
    <t xml:space="preserve">                                                                                          Сивцева Анна Алексеевна</t>
  </si>
  <si>
    <t xml:space="preserve">                                                                                          Лукина Анастасия Яковлевна</t>
  </si>
  <si>
    <t xml:space="preserve">                                                                                          Попова Надежда Ивановна</t>
  </si>
  <si>
    <t xml:space="preserve">                                                                                          Уваровская Мария Владимировна</t>
  </si>
  <si>
    <t xml:space="preserve">                                                                                          Суздалов Ньургун Николаевич</t>
  </si>
  <si>
    <t xml:space="preserve">                                                                                          Исмаков Ильнар Сулейманович</t>
  </si>
  <si>
    <t xml:space="preserve">                                                                                          Слепцов Александр Петрович</t>
  </si>
  <si>
    <t xml:space="preserve">                                                                                          Макаров Василий Михайлович</t>
  </si>
  <si>
    <t xml:space="preserve">                                                                                          Суздалов Николай Степанович</t>
  </si>
  <si>
    <t xml:space="preserve">                                                                                          Бочиров Степан Дмитриевич</t>
  </si>
  <si>
    <t xml:space="preserve">                                                                                          Афанасьева Александра Геннадьевна</t>
  </si>
  <si>
    <t xml:space="preserve">                                                                                          Аргунов Иван Иванович</t>
  </si>
  <si>
    <t xml:space="preserve">                                                                                          Оконешников Александр Семенович</t>
  </si>
  <si>
    <t xml:space="preserve">                                                                                          Винокуров Илья Егорович</t>
  </si>
  <si>
    <t xml:space="preserve">                                                                                          Казанов Николай Николаевич</t>
  </si>
  <si>
    <t xml:space="preserve">                                                                                          Колесов Кирилл Алексеевич</t>
  </si>
  <si>
    <t xml:space="preserve">                                                                                          Баишев Иван Герасимович</t>
  </si>
  <si>
    <t xml:space="preserve">                                                                                          Мокрощупов Дмитрий Дмитриевич</t>
  </si>
  <si>
    <t xml:space="preserve">                                                                                          Иванова Ульяна Александровна</t>
  </si>
  <si>
    <t xml:space="preserve">                                                                                          Герасимов Владимир Афанасьевич</t>
  </si>
  <si>
    <t xml:space="preserve">                                                                                          Дорофеев Герасим Герасимович</t>
  </si>
  <si>
    <t xml:space="preserve">                                                                                          Максимова Матрена Николаевна</t>
  </si>
  <si>
    <t xml:space="preserve">                                                                                          Эверстов Иван Иванович</t>
  </si>
  <si>
    <t xml:space="preserve">                                                                                          Семенов Алексей Аркадьевич</t>
  </si>
  <si>
    <t xml:space="preserve">                                                                                          Гоголев Роман Никитич</t>
  </si>
  <si>
    <t xml:space="preserve">                                                                                          Данилов Данил Данилович</t>
  </si>
  <si>
    <t xml:space="preserve">                                                                                          Назарова Виолетта Прокопьевна</t>
  </si>
  <si>
    <t xml:space="preserve">                                                                                          Москвитин Николай Петрович</t>
  </si>
  <si>
    <t xml:space="preserve">                                                                                          Иванов Степан Давыдович</t>
  </si>
  <si>
    <t xml:space="preserve">                                                                                          Назаров Александр Архипович</t>
  </si>
  <si>
    <t xml:space="preserve">                                                                                          Харитонов Николай Николаевич</t>
  </si>
  <si>
    <t xml:space="preserve">                                                                                          Жирков Александр Степанович</t>
  </si>
  <si>
    <t xml:space="preserve">                                                                                          Колесов Иван Николаевич</t>
  </si>
  <si>
    <t xml:space="preserve">                                                                                          Эверстов Иван Матвеевич</t>
  </si>
  <si>
    <t xml:space="preserve">                                                                                          Данилова Людмила Васильевна</t>
  </si>
  <si>
    <t xml:space="preserve">                                                                                          Новгородов Николай Алексеевич</t>
  </si>
  <si>
    <t xml:space="preserve">                                                                                          Тихонов Юрий Максимович</t>
  </si>
  <si>
    <t xml:space="preserve">                                                                                          Муксунова Мария Михайловна</t>
  </si>
  <si>
    <t xml:space="preserve">                                                                                          Бурнашев Егор Егорович</t>
  </si>
  <si>
    <t xml:space="preserve">                                                                                          Рожин Станислав Викторович</t>
  </si>
  <si>
    <t xml:space="preserve">                                                                                          Аргунов Айдын Анатольевич</t>
  </si>
  <si>
    <t xml:space="preserve">                                                                                          Дьячковская Эльвира Семеновна</t>
  </si>
  <si>
    <t xml:space="preserve">                                                                                          Ядреев Федот Федотович</t>
  </si>
  <si>
    <t xml:space="preserve">                                                                                          Бурцев Вячеслав Борисович</t>
  </si>
  <si>
    <t xml:space="preserve">                                                                                          Березкина Татьяна Алексеевна</t>
  </si>
  <si>
    <t xml:space="preserve">                                                                                          Новгородова Наталия Гаврильевна</t>
  </si>
  <si>
    <t xml:space="preserve">                                                                                          Петров Иван Иванович</t>
  </si>
  <si>
    <t xml:space="preserve">                                                                                          Избеков Иннокентий Прокопьевич</t>
  </si>
  <si>
    <t xml:space="preserve">                                                                                          Бурнашев Мичил Егорович</t>
  </si>
  <si>
    <t xml:space="preserve">                                                                                          Дьячковская Клавдия Петровна</t>
  </si>
  <si>
    <t xml:space="preserve">                                                                                          Сивцев Семен Николаевич</t>
  </si>
  <si>
    <t xml:space="preserve">                                                                                          Дьяконова Антонина Григорьевна</t>
  </si>
  <si>
    <t xml:space="preserve">                                                                                          Слепцова Татьяна Саввична</t>
  </si>
  <si>
    <t xml:space="preserve">                                                                                          Терешкин Степан Степанович</t>
  </si>
  <si>
    <t xml:space="preserve">                                                                                          Макаров Карл Михайлович</t>
  </si>
  <si>
    <t xml:space="preserve">                                                                                          Степанов Виталий Арианович</t>
  </si>
  <si>
    <t xml:space="preserve">                                                                                          Бечеканов Иннокентий Иннокентьевич</t>
  </si>
  <si>
    <t xml:space="preserve">                                                                                          Сивцев Иван Викторович</t>
  </si>
  <si>
    <t xml:space="preserve">                                                                                          Тимофеев Валерий Анастасович</t>
  </si>
  <si>
    <t xml:space="preserve">                                                                                          Леонтьев Гаврил Романович</t>
  </si>
  <si>
    <t xml:space="preserve">                                                                                          Федорова Саргылана Николаевна</t>
  </si>
  <si>
    <t xml:space="preserve">                                                                                          Ядреева Марина Афанасьевна</t>
  </si>
  <si>
    <t xml:space="preserve">                                                                                          Данилов Алексей Данилович</t>
  </si>
  <si>
    <t xml:space="preserve">                                                                                          Баишев Никита Николаевич</t>
  </si>
  <si>
    <t xml:space="preserve">                                                                                          Захаров Алексей Иванович</t>
  </si>
  <si>
    <t xml:space="preserve">                                                                                          Сивцев Айылган Ильич</t>
  </si>
  <si>
    <t xml:space="preserve">                                                                                          Яковлев Руслан Анатольевич</t>
  </si>
  <si>
    <t xml:space="preserve">                                                                                          Кириллин Василий Васильевич</t>
  </si>
  <si>
    <t xml:space="preserve">                                                                                          Алексеева Мария Ивановна</t>
  </si>
  <si>
    <t xml:space="preserve">                                                                                          Соловьева Наталья Николаевна</t>
  </si>
  <si>
    <t xml:space="preserve">                                                                                          Баишев Альберт Альбертович</t>
  </si>
  <si>
    <t xml:space="preserve">                                                                                          Протопопов Федор Егорович</t>
  </si>
  <si>
    <t xml:space="preserve">                                                                                          Сивцев Александр Петрович</t>
  </si>
  <si>
    <t xml:space="preserve">                                                                                          Нератов Юрий Иннокентьевич</t>
  </si>
  <si>
    <t xml:space="preserve">                                                                                          Протопопова Ангелина Федоровна</t>
  </si>
  <si>
    <t xml:space="preserve">                                                                                          Аммосов Валерий Валерьевич</t>
  </si>
  <si>
    <t xml:space="preserve">                                                                                          Винокуров Иннокентий Иннокентьевич</t>
  </si>
  <si>
    <t xml:space="preserve">                                                                                          Зырянов Владлен Владиславович</t>
  </si>
  <si>
    <t xml:space="preserve">                                                                                          Попов Владимир Игнатьевич</t>
  </si>
  <si>
    <t xml:space="preserve">                                                                                          Зырянова Ульяна Иннокентьевна</t>
  </si>
  <si>
    <t xml:space="preserve">                                                                                          Турантаев Николай Николаевич</t>
  </si>
  <si>
    <t xml:space="preserve">                                                                                          Гаврильев Иван Павлович</t>
  </si>
  <si>
    <t xml:space="preserve">                                                                                          Баишев Петр Афанасьевич</t>
  </si>
  <si>
    <t xml:space="preserve">                                                                                          Гаврильев Константин Николаевич</t>
  </si>
  <si>
    <t xml:space="preserve">                                                                                          Яковлев Василий Васильевич</t>
  </si>
  <si>
    <t xml:space="preserve">                                                                                          Иванов Сергей Сергеевич</t>
  </si>
  <si>
    <t xml:space="preserve">                                                                                          Новгородов Петр Петрович</t>
  </si>
  <si>
    <t xml:space="preserve">                                                                                          Оконешников Эдуард Каинович</t>
  </si>
  <si>
    <t xml:space="preserve">                                                                                          Суханов Владимир Викторович</t>
  </si>
  <si>
    <t xml:space="preserve">                                                                                          Винокуров Афанасий Иннокентьевич</t>
  </si>
  <si>
    <t xml:space="preserve">                                                                                          Слепцова Ольга Иннокентьевна</t>
  </si>
  <si>
    <t xml:space="preserve">                                                                                          Охлопков Петр Александрович</t>
  </si>
  <si>
    <t xml:space="preserve">                                                                                          Петров Иван Гаврильевич</t>
  </si>
  <si>
    <t xml:space="preserve">                                                                                          Яковлев Семен Иванович</t>
  </si>
  <si>
    <t xml:space="preserve">                                                                                          Аммосов Никита Егорович</t>
  </si>
  <si>
    <t xml:space="preserve">                                                                                          Охлопков Егор Александрович</t>
  </si>
  <si>
    <t xml:space="preserve">                                                                                          Заровняев Максим Васильевич</t>
  </si>
  <si>
    <t xml:space="preserve">                                                                                          Парников Владимир Карлович</t>
  </si>
  <si>
    <t xml:space="preserve">                                                                                          Жирков Николай Васильевич</t>
  </si>
  <si>
    <t xml:space="preserve">                                                                                          Гоголев Леонид Иннокентьевич</t>
  </si>
  <si>
    <t xml:space="preserve">                                                                                          Потапова Рената Ивановна</t>
  </si>
  <si>
    <t xml:space="preserve">                                                                                          Исаков Мичил Алексеевич</t>
  </si>
  <si>
    <t xml:space="preserve">                                                                                          Колесов Роман Романович</t>
  </si>
  <si>
    <t xml:space="preserve">                                                                                          Пятыкин Дмитрий Александрович</t>
  </si>
  <si>
    <t xml:space="preserve">                                                                                          Колесов Афанасий Иванович</t>
  </si>
  <si>
    <t xml:space="preserve">                                                                                          Колесов Владислав Робертович</t>
  </si>
  <si>
    <t xml:space="preserve">                                                                                          Терехов Петр Егорович</t>
  </si>
  <si>
    <t xml:space="preserve">                                                                                          Кривошапкин Петр Николаевич</t>
  </si>
  <si>
    <t xml:space="preserve">                                                                                          Сыроватский Василий Васильевич</t>
  </si>
  <si>
    <t xml:space="preserve">                                                                                          Новиков Роман Иванович</t>
  </si>
  <si>
    <t xml:space="preserve">                                                                                          Протодьяконов Алквиад Кузьмич</t>
  </si>
  <si>
    <t xml:space="preserve">                                                                                          Дьяконов Константин Семенович</t>
  </si>
  <si>
    <t xml:space="preserve">                                                                                          Сокольников Николай Григорьевич</t>
  </si>
  <si>
    <t xml:space="preserve">                                                                                          Суздалова Нарыйа Алексеевна</t>
  </si>
  <si>
    <t xml:space="preserve">                                                                                          Попов Дмитрий Семенович</t>
  </si>
  <si>
    <t xml:space="preserve">                                                                                          Охлопков Егор Васильевич</t>
  </si>
  <si>
    <t xml:space="preserve">                                                                                          Ноговицын Николай Сергеевич</t>
  </si>
  <si>
    <t xml:space="preserve">                                                                                          Слепцов Афанасий Иннокентьевич</t>
  </si>
  <si>
    <t xml:space="preserve">                                                                                          Гоголев Андрей Михайлович</t>
  </si>
  <si>
    <t xml:space="preserve">                                                                                          Олесов Петр Петрович</t>
  </si>
  <si>
    <t xml:space="preserve">                                                                                          Кузьмин Алексей Алексеевич</t>
  </si>
  <si>
    <t xml:space="preserve">                                                                                          Слепцов Яков Романович</t>
  </si>
  <si>
    <t xml:space="preserve">                                                                                          Осипов Иван Владимирович</t>
  </si>
  <si>
    <t xml:space="preserve">                                                                                          Замятин Иван Иванович</t>
  </si>
  <si>
    <t xml:space="preserve">                                                                                          Захаров Михаил Александрович</t>
  </si>
  <si>
    <t xml:space="preserve">                                                                                          Протопопов Ким Кимович</t>
  </si>
  <si>
    <t xml:space="preserve">                                                                                          Протопопов Куприян Николаевич</t>
  </si>
  <si>
    <t xml:space="preserve">                                                                                          Ширяев Николай Пикович</t>
  </si>
  <si>
    <t xml:space="preserve">                                                                                          Тарский Петр Егорович</t>
  </si>
  <si>
    <t xml:space="preserve">                                                                                          Протопопов Гаврил Иванович</t>
  </si>
  <si>
    <t xml:space="preserve">                                                                                          Габышев Анатолий Петрович</t>
  </si>
  <si>
    <t xml:space="preserve">                                                                                          Захарова Матрена Афанасьевна</t>
  </si>
  <si>
    <t xml:space="preserve">                                                                                          Гаврильева Оксана Ивановна</t>
  </si>
  <si>
    <t xml:space="preserve">                                                                                          Голикова Зулия Александровна</t>
  </si>
  <si>
    <t xml:space="preserve">                                                                                          Семенова Мария Иннокентьевна</t>
  </si>
  <si>
    <t xml:space="preserve">                                                                                          Федоров Андрей Васильевич</t>
  </si>
  <si>
    <t xml:space="preserve">                                                                                          Охлопкова Варвара Григорьевна</t>
  </si>
  <si>
    <t xml:space="preserve">                                                                                          Ощепков Артем Афанасьевич</t>
  </si>
  <si>
    <t xml:space="preserve">                                                                                          Корякин Алексей Александрович</t>
  </si>
  <si>
    <t xml:space="preserve">                                                                                          Обутов Виктор Павлович</t>
  </si>
  <si>
    <t xml:space="preserve">                                                                                          Саввин Алексей Юрьевич</t>
  </si>
  <si>
    <t xml:space="preserve">                                                                                          Бережнева Алла Борисовна</t>
  </si>
  <si>
    <t xml:space="preserve">                                                                                          Ядреев Сергей Афанасьевич</t>
  </si>
  <si>
    <t xml:space="preserve">                                                                                          Яковлев Трофим Дмитриевич</t>
  </si>
  <si>
    <t xml:space="preserve">                                                                                          Эверстов Андрей Иннокентьевич</t>
  </si>
  <si>
    <t xml:space="preserve">                                                                                          Тихонов Иннокентий Иннокентьевич</t>
  </si>
  <si>
    <t xml:space="preserve">                                                                                          Бочкарев Константин Сусоевич</t>
  </si>
  <si>
    <t xml:space="preserve">                                                                                          Ядреев Иван Иванович</t>
  </si>
  <si>
    <t xml:space="preserve">                                                                                          Петров Рафаэль Ксенофонтович</t>
  </si>
  <si>
    <t xml:space="preserve">                                                                                          Константинов Эдгар Валентинович</t>
  </si>
  <si>
    <t xml:space="preserve">                                                                                          Эверстов Данил Афанасьевич</t>
  </si>
  <si>
    <t xml:space="preserve">                                                                                          Гадирова Нубар Заман Кызы</t>
  </si>
  <si>
    <t xml:space="preserve">                                                                                          Столярчик Денис Владимирович</t>
  </si>
  <si>
    <t xml:space="preserve">                                                                                          Волков Владимир Александрович</t>
  </si>
  <si>
    <t xml:space="preserve">                                                                                          Самотищук Николай Михайлович</t>
  </si>
  <si>
    <t xml:space="preserve">                                                                                          Макаров Тарас Семенович</t>
  </si>
  <si>
    <t xml:space="preserve">                                                                                          Попов Роман Юрьевич</t>
  </si>
  <si>
    <t xml:space="preserve">                                                                                          Павлова Лена Павловна</t>
  </si>
  <si>
    <t xml:space="preserve">                                                                                          Николаев Рустам Васильевич</t>
  </si>
  <si>
    <t xml:space="preserve">                                                                                          Бускаров Алексей Федотович</t>
  </si>
  <si>
    <t xml:space="preserve">                                                                                          Семенова Ирина Васильевна</t>
  </si>
  <si>
    <t xml:space="preserve">                                                                                          Михайлова Лилия Васильевна</t>
  </si>
  <si>
    <t xml:space="preserve">                                                                                          Иванов Антон Прокопьевич</t>
  </si>
  <si>
    <t xml:space="preserve">                                                                                          Зедгенизов Лев Васильевич</t>
  </si>
  <si>
    <t xml:space="preserve">                                                                                          Угапьев Владимир Григорьевич</t>
  </si>
  <si>
    <t xml:space="preserve">                                                                                          Николаев Револий Дмитрьевич</t>
  </si>
  <si>
    <t xml:space="preserve">                                                                                          Семенов Александр Иванович</t>
  </si>
  <si>
    <t xml:space="preserve">                                                                                          Иванова Любовь Васильевна</t>
  </si>
  <si>
    <t xml:space="preserve">                                                                                          Григорьев Владислав Аркадьевич</t>
  </si>
  <si>
    <t xml:space="preserve">                                                                                          Симонов Револий Алексеевич</t>
  </si>
  <si>
    <t xml:space="preserve">                                                                                          Торохов Афанасий Гаврильевич</t>
  </si>
  <si>
    <t xml:space="preserve">                                                                                          Гагарина Саргылана Николаевна</t>
  </si>
  <si>
    <t xml:space="preserve">                                                                                          Жирков Вячеслав Николаевич</t>
  </si>
  <si>
    <t xml:space="preserve">                                                                                          Васильев Герасим Алексеевич</t>
  </si>
  <si>
    <t xml:space="preserve">                                                                                          Мигалкин Ньургун Егорович</t>
  </si>
  <si>
    <t xml:space="preserve">                                                                                          Захарова Евдокия Михайловна</t>
  </si>
  <si>
    <t xml:space="preserve">                                                                                          Прокопьев Семен Владимирович</t>
  </si>
  <si>
    <t xml:space="preserve">                                                                                          Захаров Борис Николаевич</t>
  </si>
  <si>
    <t xml:space="preserve">                                                                                          Яковлева Туяра Григорьевна</t>
  </si>
  <si>
    <t xml:space="preserve">                                                                                          Никифоров Вадим Афанасьевич</t>
  </si>
  <si>
    <t xml:space="preserve">                                                                                          Николаев Андрей Николаевич</t>
  </si>
  <si>
    <t xml:space="preserve">                                                                                          Семенова Таисия Михайловна</t>
  </si>
  <si>
    <t xml:space="preserve">                                                                                          Кононов Юлистан Николаевич</t>
  </si>
  <si>
    <t xml:space="preserve">                                                                                          Саввинов Николай Иванович</t>
  </si>
  <si>
    <t xml:space="preserve">                                                                                          Степанов Айсиэн Александрович</t>
  </si>
  <si>
    <t xml:space="preserve">                                                                                          Сухаринов Николай Николаевич</t>
  </si>
  <si>
    <t xml:space="preserve">                                                                                          Тогонохова Парасковья Николаевна</t>
  </si>
  <si>
    <t xml:space="preserve">                                                                                          Семенов Юрий Юрьевич</t>
  </si>
  <si>
    <t xml:space="preserve">                                                                                          Иванов Архаан Олегович</t>
  </si>
  <si>
    <t xml:space="preserve">                                                                                          Николаев Василий Васильевич</t>
  </si>
  <si>
    <t xml:space="preserve">                                                                                          Григорьев Владислав Николаевич</t>
  </si>
  <si>
    <t xml:space="preserve">                                                                                          Григорьева Анастасия Семеновна</t>
  </si>
  <si>
    <t xml:space="preserve">                                                                                          Егорова Валентина Васильевна</t>
  </si>
  <si>
    <t xml:space="preserve">                                                                                          Григорьева Юлия Николаевна</t>
  </si>
  <si>
    <t xml:space="preserve">                                                                                          Нестерович Максим Валентинович</t>
  </si>
  <si>
    <t xml:space="preserve">                                                                                          Федоров Спартак Семенович</t>
  </si>
  <si>
    <t xml:space="preserve">                                                                                          Прокопьев Галактион Данилович</t>
  </si>
  <si>
    <t xml:space="preserve">                                                                                          Васильев Андрей Иванович</t>
  </si>
  <si>
    <t xml:space="preserve">                                                                                          Прокопьев Иван Галактионович</t>
  </si>
  <si>
    <t xml:space="preserve">                                                                                          Федоров Александр Николаевич</t>
  </si>
  <si>
    <t xml:space="preserve">                                                                                          Ноговицын Василий Алексеевич</t>
  </si>
  <si>
    <t xml:space="preserve">                                                                                          Моргусова Аграфена Васильевна</t>
  </si>
  <si>
    <t xml:space="preserve">                                                                                          Герасимов Виталий Елисеевич</t>
  </si>
  <si>
    <t xml:space="preserve">                                                                                          Спиридонов Борис Петрович</t>
  </si>
  <si>
    <t xml:space="preserve">                                                                                          Никитин Иван Петрович</t>
  </si>
  <si>
    <t xml:space="preserve">                                                                                          Саввинов Алексей Дмитриевич</t>
  </si>
  <si>
    <t xml:space="preserve">                                                                                          Иудина Евдокия Ивановна</t>
  </si>
  <si>
    <t xml:space="preserve">                                                                                          Матвеев Владислав Куприянович</t>
  </si>
  <si>
    <t xml:space="preserve">                                                                                          Николаева Мария Викторовна</t>
  </si>
  <si>
    <t xml:space="preserve">                                                                                          Татаринов Герман Николаевич</t>
  </si>
  <si>
    <t xml:space="preserve">                                                                                          Яковлев Иван Владимирович</t>
  </si>
  <si>
    <t xml:space="preserve">                                                                                          Замятина Светлана Алексеевна</t>
  </si>
  <si>
    <t xml:space="preserve">                                                                                          Замятин Евгений Яковлевич</t>
  </si>
  <si>
    <t xml:space="preserve">                                                                                          Борисов Марк Маркович</t>
  </si>
  <si>
    <t xml:space="preserve">                                                                                          Петров Виссарион Васильевич</t>
  </si>
  <si>
    <t xml:space="preserve">                                                                                          Долгунова Лидия Валерьевна</t>
  </si>
  <si>
    <t xml:space="preserve">                                                                                          Ананьева Нюргуяна Николаевна</t>
  </si>
  <si>
    <t xml:space="preserve">                                                                                          Яковлев Арсен Меркурьевич</t>
  </si>
  <si>
    <t xml:space="preserve">                                                                                          Николаев Герасим Кимич</t>
  </si>
  <si>
    <t xml:space="preserve">                                                                                          Шараборин Александр Владимирович</t>
  </si>
  <si>
    <t xml:space="preserve">                                                                                          Николаев Александр Анатольевич</t>
  </si>
  <si>
    <t xml:space="preserve">                                                                                          Егоров Михаил Прокопьевич</t>
  </si>
  <si>
    <t xml:space="preserve">                                                                                          Васильев Эдуард Иннокентьевич</t>
  </si>
  <si>
    <t xml:space="preserve">                                                                                          Духова Акулина Николаевна</t>
  </si>
  <si>
    <t xml:space="preserve">                                                                                          Андреев Семен Николаевич</t>
  </si>
  <si>
    <t xml:space="preserve">                                                                                          Антонова Майя Александровна</t>
  </si>
  <si>
    <t xml:space="preserve">                                                                                          Никифоров Трофим Васильевич</t>
  </si>
  <si>
    <t xml:space="preserve">                                                                                          Капустин Петр Васильевич</t>
  </si>
  <si>
    <t xml:space="preserve">                                                                                          Семенова Альбина Павловна</t>
  </si>
  <si>
    <t xml:space="preserve">                                                                                          Иванов Егор Егорович</t>
  </si>
  <si>
    <t xml:space="preserve">                                                                                          Калакова Тамара Васильевна</t>
  </si>
  <si>
    <t xml:space="preserve">                                                                                          Кузьмин Алквиад Дмитриевич</t>
  </si>
  <si>
    <t xml:space="preserve">                                                                                          Иванов Алексей Афанасьевич</t>
  </si>
  <si>
    <t xml:space="preserve">                                                                                          Елисеев Аркадий Николаевич</t>
  </si>
  <si>
    <t xml:space="preserve">                                                                                          Николаева Наталья Денисовна</t>
  </si>
  <si>
    <t xml:space="preserve">                                                                                          Попов Нюргун Андреевич</t>
  </si>
  <si>
    <t xml:space="preserve">                                                                                          Петров Арсентий Васильевич</t>
  </si>
  <si>
    <t xml:space="preserve">                                                                                          Федоров Николай Николаевич</t>
  </si>
  <si>
    <t xml:space="preserve">                                                                                          Николаев Сергей Николаевич</t>
  </si>
  <si>
    <t xml:space="preserve">                                                                                          Николаев Эдуард Васильевич</t>
  </si>
  <si>
    <t xml:space="preserve">                                                                                          Федотов Аркадий Данилович</t>
  </si>
  <si>
    <t xml:space="preserve">                                                                                          Тобонова Елена Алексеевна</t>
  </si>
  <si>
    <t xml:space="preserve">                                                                                          Иннокентьева Марианна Николаевна</t>
  </si>
  <si>
    <t xml:space="preserve">                                                                                          Васильев Андрей Васильевич</t>
  </si>
  <si>
    <t xml:space="preserve">                                                                                          Егоров Ефим Дмитрьевич</t>
  </si>
  <si>
    <t xml:space="preserve">                                                                                          Иванов Николай Данилович</t>
  </si>
  <si>
    <t xml:space="preserve">                                                                                          Федорова Розалия Иннокентьевна</t>
  </si>
  <si>
    <t xml:space="preserve">                                                                                          Тобонова Анджелика Аркадьевна</t>
  </si>
  <si>
    <t xml:space="preserve">                                                                                          Андреева Елена Николаевна</t>
  </si>
  <si>
    <t xml:space="preserve">                                                                                          Гурьев Владимир Самуилович</t>
  </si>
  <si>
    <t xml:space="preserve">                                                                                          Филиппова Валентина Прокопьевна</t>
  </si>
  <si>
    <t xml:space="preserve">                                                                                          Архипов Алексей Иванович</t>
  </si>
  <si>
    <t xml:space="preserve">                                                                                          Тимофеев Семен Иванович</t>
  </si>
  <si>
    <t xml:space="preserve">                                                                                          Николаев Александр Григорьевич</t>
  </si>
  <si>
    <t xml:space="preserve">                                                                                          Семянов Василий Васильевич</t>
  </si>
  <si>
    <t xml:space="preserve">                                                                                          Мостахов Сергей Михайлович</t>
  </si>
  <si>
    <t xml:space="preserve">                                                                                          Мостахова Вера Николаевна</t>
  </si>
  <si>
    <t xml:space="preserve">                                                                                          Тарабукин Егор Иннокентьевич</t>
  </si>
  <si>
    <t xml:space="preserve">                                                                                          Слепцов Владимир Мефодьевич</t>
  </si>
  <si>
    <t xml:space="preserve">                                                                                          Алексеева Анна Осиповна</t>
  </si>
  <si>
    <t xml:space="preserve">                                                                                          Алексеев Потап Матвеевич</t>
  </si>
  <si>
    <t xml:space="preserve">                                                                                          Алексеев Андрей Семенович</t>
  </si>
  <si>
    <t xml:space="preserve">                                                                                          Филиппов Виталий Дмитриевич</t>
  </si>
  <si>
    <t xml:space="preserve">                                                                                          Александров Александр Александрович</t>
  </si>
  <si>
    <t xml:space="preserve">                                                                                          Федорова Анна Дорофеевна</t>
  </si>
  <si>
    <t xml:space="preserve">                                                                                          Васильева Александра Ивановна</t>
  </si>
  <si>
    <t xml:space="preserve">                                                                                          Алексеев Семен Валерьевич</t>
  </si>
  <si>
    <t xml:space="preserve">                                                                                          Федотов Корнил Гаврильевич</t>
  </si>
  <si>
    <t xml:space="preserve">                                                                                          Николаев Семен Николаевич</t>
  </si>
  <si>
    <t xml:space="preserve">                                                                                          Герасимов Альберт Владимирович</t>
  </si>
  <si>
    <t xml:space="preserve">                                                                                          Никифорова Улита Васильевна</t>
  </si>
  <si>
    <t xml:space="preserve">                                                                                          Никифорова Мария Ивановна</t>
  </si>
  <si>
    <t xml:space="preserve">                                                                                          Филиппов Роман Николаевич</t>
  </si>
  <si>
    <t xml:space="preserve">                                                                                          Николаев Егор Альбертович</t>
  </si>
  <si>
    <t xml:space="preserve">                                                                                          Николаев Афанасий Николаевич</t>
  </si>
  <si>
    <t xml:space="preserve">                                                                                          Васильева Мария Дмитриевна</t>
  </si>
  <si>
    <t xml:space="preserve">                                                                                          Кривошапкин Валентин Петрович</t>
  </si>
  <si>
    <t xml:space="preserve">                                                                                          Кривошапкина Марина Семеновна</t>
  </si>
  <si>
    <t xml:space="preserve">                                                                                          Дягилев Тарас Тимофеевич</t>
  </si>
  <si>
    <t xml:space="preserve">                                                                                          Винокуров Иван Семенович</t>
  </si>
  <si>
    <t xml:space="preserve">                                                                                          Кривошапкин Александр Ильич</t>
  </si>
  <si>
    <t xml:space="preserve">                                                                                          Винокурова Евдокия Захаровна</t>
  </si>
  <si>
    <t xml:space="preserve">                                                                                          Атласов Владимир Владимирович</t>
  </si>
  <si>
    <t xml:space="preserve">                                                                                          Итегелов Владимир Михайлович</t>
  </si>
  <si>
    <t xml:space="preserve">                                                                                          Аммосов Прокопий Алексеевич</t>
  </si>
  <si>
    <t xml:space="preserve">                                                                                          Аммосов Алексей Алексеевич</t>
  </si>
  <si>
    <t xml:space="preserve">                                                                                          Сукулова Сардана Яковлевна</t>
  </si>
  <si>
    <t xml:space="preserve">                                                                                          Дягилев Гаврил Гаврильевич</t>
  </si>
  <si>
    <t xml:space="preserve">                                                                                          Иванов Валерий Иннокентьевич</t>
  </si>
  <si>
    <t xml:space="preserve">                                                                                          Борисова Маргарита Николаевна</t>
  </si>
  <si>
    <t xml:space="preserve">                                                                                          Павлов Иван Васильевич</t>
  </si>
  <si>
    <t xml:space="preserve">                                                                                          Винокуров Андрей Прокопьевич</t>
  </si>
  <si>
    <t xml:space="preserve">                                                                                          Копылов Николай Николаевич</t>
  </si>
  <si>
    <t xml:space="preserve">                                                                                          Прудецкий Николай Семенович</t>
  </si>
  <si>
    <t xml:space="preserve">                                                                                          Винокуров Михаил Прокопьевич</t>
  </si>
  <si>
    <t xml:space="preserve">                                                                                          Готовцев Гаврил Егорович</t>
  </si>
  <si>
    <t xml:space="preserve">                                                                                          Винокуров Михаил Михайлович</t>
  </si>
  <si>
    <t xml:space="preserve">                                                                                          Кривошапкин Нюргун Алексеевич</t>
  </si>
  <si>
    <t xml:space="preserve">                                                                                          Кондаков Прокопий Витальевич</t>
  </si>
  <si>
    <t xml:space="preserve">                                                                                          Егоров Гаврил Васильевич</t>
  </si>
  <si>
    <t xml:space="preserve">                                                                                          Егоров Борис Борисович</t>
  </si>
  <si>
    <t xml:space="preserve">                                                                                          Кривошапкин Степан Дмитриевич</t>
  </si>
  <si>
    <t xml:space="preserve">                                                                                          Кривошапкин Александр Степанович</t>
  </si>
  <si>
    <t xml:space="preserve">                                                                                          Десяткин Иван Афанасьевич</t>
  </si>
  <si>
    <t xml:space="preserve">                                                                                          Сивцев Павел Васильевич</t>
  </si>
  <si>
    <t xml:space="preserve">                                                                                          Гарифуллина Мария Владиславовна</t>
  </si>
  <si>
    <t xml:space="preserve">                                                                                          Сивцев Василий Михайлович</t>
  </si>
  <si>
    <t xml:space="preserve">                                                                                          Бурцев Григорий Яковлевич</t>
  </si>
  <si>
    <t xml:space="preserve">                                                                                          Бурцев Яков Яковлевич</t>
  </si>
  <si>
    <t xml:space="preserve">                                                                                          Сивцев Михаил Михайлович</t>
  </si>
  <si>
    <t xml:space="preserve">                                                                                          Крюков Дмитрий Семенович</t>
  </si>
  <si>
    <t xml:space="preserve">                                                                                          Протопопов Петр Никифорович</t>
  </si>
  <si>
    <t xml:space="preserve">                                                                                          Винокуров Андрей Андреевич</t>
  </si>
  <si>
    <t xml:space="preserve">                                                                                          Готовцев Иван Иванович</t>
  </si>
  <si>
    <t xml:space="preserve">                                                                                          Громова Сардана Николаевна</t>
  </si>
  <si>
    <t xml:space="preserve">                                                                                          Винокуров Семен Львович</t>
  </si>
  <si>
    <t xml:space="preserve">                                                                                          Карпов Петр Иванович</t>
  </si>
  <si>
    <t xml:space="preserve">                                                                                          Карпов Лингвард Петрович</t>
  </si>
  <si>
    <t xml:space="preserve">                                                                                          Семенов Алексей Валерьевич</t>
  </si>
  <si>
    <t xml:space="preserve">                                                                                          Яныгин Валерий Ильич</t>
  </si>
  <si>
    <t xml:space="preserve">                                                                                          Тахватулин Виталий Андреевич</t>
  </si>
  <si>
    <t xml:space="preserve">                                                                                          Керимов Касум Юсиф оглы</t>
  </si>
  <si>
    <t xml:space="preserve">                                                                                          Осипов Игорь Иннокентьевич</t>
  </si>
  <si>
    <t xml:space="preserve">                                                                                          Барахов Сергей Александрович</t>
  </si>
  <si>
    <t xml:space="preserve">                                                                                          Соболь Оксана Анатольевна</t>
  </si>
  <si>
    <t xml:space="preserve">                                                                                          Манькова Ольга Афанасьевна</t>
  </si>
  <si>
    <t xml:space="preserve">                                                                                          Шараборина Пелагея Владимировна</t>
  </si>
  <si>
    <t xml:space="preserve">                                                                                          Пшенников Игорь Борисович</t>
  </si>
  <si>
    <t xml:space="preserve">                                                                                          Сафонов Власий Еремеевич</t>
  </si>
  <si>
    <t xml:space="preserve">                                                                                          Тыкынаев Павел Гаврилович</t>
  </si>
  <si>
    <t xml:space="preserve">                                                                                          Ощепков Иван Виссарионович</t>
  </si>
  <si>
    <t xml:space="preserve">                                                                                          Ощепков Виссарион Андрианович</t>
  </si>
  <si>
    <t xml:space="preserve">                                                                                          Власова Варвара Николаевна</t>
  </si>
  <si>
    <t xml:space="preserve">                                                                                          Нектегяев Петр Алексеевич</t>
  </si>
  <si>
    <t xml:space="preserve">                                                                                          Платонов Александр Викторович</t>
  </si>
  <si>
    <t xml:space="preserve">                                                                                          Грязнухин Герман Егорович</t>
  </si>
  <si>
    <t xml:space="preserve">                                                                                          Торговкин Виссарион Васильевич</t>
  </si>
  <si>
    <t xml:space="preserve">                                                                                          Кудринов Всеволод Ельпедифорович</t>
  </si>
  <si>
    <t xml:space="preserve">                                                                                          Федотов Александр Михайлович</t>
  </si>
  <si>
    <t xml:space="preserve">                                                                                          Суханов Иван Иннокентьевич</t>
  </si>
  <si>
    <t xml:space="preserve">                                                                                          Маркин Василий Георгиевич</t>
  </si>
  <si>
    <t xml:space="preserve">                                                                                          Иванов Айсен Виссарионович</t>
  </si>
  <si>
    <t xml:space="preserve">                                                                                          Кузьмина Саргылана Владимировна</t>
  </si>
  <si>
    <t xml:space="preserve">                                                                                          Жирохов Василий Иванович</t>
  </si>
  <si>
    <t xml:space="preserve">                                                                                          Смогайлова Марина Александровна</t>
  </si>
  <si>
    <t xml:space="preserve">                                                                                          Худаев Анатолий Владимирович</t>
  </si>
  <si>
    <t xml:space="preserve">                                                                                          Константинова Сардана Ивановна</t>
  </si>
  <si>
    <t xml:space="preserve">                                                                                          Ушницкий Альберт Михайлович</t>
  </si>
  <si>
    <t xml:space="preserve">                                                                                          Ермолаева Альбина Анатольевна</t>
  </si>
  <si>
    <t xml:space="preserve">                                                                                          Сонтоев Степан Альбертович</t>
  </si>
  <si>
    <t xml:space="preserve">                                                                                          Терентьева Мария Дмитриевна</t>
  </si>
  <si>
    <t xml:space="preserve">                                                                                          Николаев Андрей Валентинович</t>
  </si>
  <si>
    <t xml:space="preserve">                                                                                          Барахова Валентина Романовна</t>
  </si>
  <si>
    <t xml:space="preserve">                                                                                          Егоров Анатолий Николаевич</t>
  </si>
  <si>
    <t xml:space="preserve">                                                                                          Винокуров Николай Анатольевич</t>
  </si>
  <si>
    <t xml:space="preserve">                                                                                          Янков Юрий Николаевич</t>
  </si>
  <si>
    <t xml:space="preserve">                                                                                          Тобохов Валерий Геннадиевич</t>
  </si>
  <si>
    <t xml:space="preserve">                                                                                          Ощепков Сергей Сергеевич</t>
  </si>
  <si>
    <t xml:space="preserve">                                                                                          Корягин Николай Николаевич</t>
  </si>
  <si>
    <t xml:space="preserve">                                                                                          Корягина Ирина Николаевна</t>
  </si>
  <si>
    <t xml:space="preserve">                                                                                          Ощепков Григорий Терентьевич</t>
  </si>
  <si>
    <t xml:space="preserve">                                                                                          Худаев Александр Александрович</t>
  </si>
  <si>
    <t xml:space="preserve">                                                                                          Худаев Степан Михайлович</t>
  </si>
  <si>
    <t xml:space="preserve">                                                                                          Сыксынов Александр Родионович</t>
  </si>
  <si>
    <t xml:space="preserve">                                                                                          Титов Иннокентий Анатольевич</t>
  </si>
  <si>
    <t xml:space="preserve">                                                                                          Яковлев Сергей Иванович</t>
  </si>
  <si>
    <t xml:space="preserve">                                                                                          Якутов Александр Виссарионович</t>
  </si>
  <si>
    <t xml:space="preserve">                                                                                          Копылов Григорий Тимофеевич</t>
  </si>
  <si>
    <t xml:space="preserve">                                                                                          Габышев Максим Викторович</t>
  </si>
  <si>
    <t xml:space="preserve">                                                                                          Коротких Николай Валентинович</t>
  </si>
  <si>
    <t xml:space="preserve">                                                                                          Габышев Альберт Альбертович</t>
  </si>
  <si>
    <t xml:space="preserve">                                                                                          Нутчин Игорь Брониславович</t>
  </si>
  <si>
    <t xml:space="preserve">                                                                                          Михайлов Михаил Геннадиевич</t>
  </si>
  <si>
    <t xml:space="preserve">                                                                                          Ноговицына Наталья Ивановна</t>
  </si>
  <si>
    <t xml:space="preserve">                                                                                          Томский Леонид Прокопьевич</t>
  </si>
  <si>
    <t xml:space="preserve">                                                                                          Иванов Валерий Прокопьевич</t>
  </si>
  <si>
    <t xml:space="preserve">                                                                                          Пермин Владимир Георгиевич</t>
  </si>
  <si>
    <t xml:space="preserve">                                                                                          Копылов Андрей Андреевич</t>
  </si>
  <si>
    <t xml:space="preserve">                                                                                          Габышев Владимир Афанасьевич</t>
  </si>
  <si>
    <t xml:space="preserve">                                                                                          Попова Татьяна Николаевна</t>
  </si>
  <si>
    <t xml:space="preserve">                                                                                          Шадрин Юлиан Иванович</t>
  </si>
  <si>
    <t xml:space="preserve">                                                                                          Винокуров Илья Александрович</t>
  </si>
  <si>
    <t xml:space="preserve">                                                                                          Бережнов Афанасий Николаевич</t>
  </si>
  <si>
    <t xml:space="preserve">                                                                                          Третьяков Андрей Андреевич</t>
  </si>
  <si>
    <t xml:space="preserve">                                                                                          Попов Пантелеймон Иннокентьевич</t>
  </si>
  <si>
    <t xml:space="preserve">                                                                                          Винокуров Василий Константинович</t>
  </si>
  <si>
    <t xml:space="preserve">                                                                                          Созонов Николай Гаврильевич</t>
  </si>
  <si>
    <t xml:space="preserve">                                                                                          Винокурова Мария Михайловна</t>
  </si>
  <si>
    <t xml:space="preserve">                                                                                          Федорова Евгения Иннокентьевна</t>
  </si>
  <si>
    <t xml:space="preserve">                                                                                          Созонов Гаврил Афанасьевич</t>
  </si>
  <si>
    <t xml:space="preserve">                                                                                          Третьякова Аксинья Дмитриевна</t>
  </si>
  <si>
    <t xml:space="preserve">                                                                                          Третьяков Иван Александрович</t>
  </si>
  <si>
    <t xml:space="preserve">                                                                                          Волкова Анна Сергеевна</t>
  </si>
  <si>
    <t xml:space="preserve">                                                                                          Еремеев Василий Васильевич</t>
  </si>
  <si>
    <t xml:space="preserve">                                                                                          Горохова Екатерина Иннокентьевна</t>
  </si>
  <si>
    <t xml:space="preserve">                                                                                          Носов Иннокентий Афанасьевич</t>
  </si>
  <si>
    <t xml:space="preserve">                                                                                          Винокуров Виктор Николаевич</t>
  </si>
  <si>
    <t xml:space="preserve">                                                                                          Лаптев Иван Иванович</t>
  </si>
  <si>
    <t xml:space="preserve">                                                                                          Еремеев Геннадий Русланович</t>
  </si>
  <si>
    <t xml:space="preserve">                                                                                          Колесов Андрей Николаевич</t>
  </si>
  <si>
    <t xml:space="preserve">                                                                                          Винокуров Митрофан Михайлович</t>
  </si>
  <si>
    <t xml:space="preserve">                                                                                          Березкин Иннокентий Иванович</t>
  </si>
  <si>
    <t xml:space="preserve">                                                                                          Винокурова Анна Егоровна</t>
  </si>
  <si>
    <t xml:space="preserve">                                                                                          Решетников Владимир Владимирович</t>
  </si>
  <si>
    <t xml:space="preserve">                                                                                          Слепцов Дмитрий Дмитриевич</t>
  </si>
  <si>
    <t xml:space="preserve">                                                                                          Шадрин Алексей Николаевич</t>
  </si>
  <si>
    <t xml:space="preserve">                                                                                          Стручков Илья Васильевич</t>
  </si>
  <si>
    <t xml:space="preserve">                                                                                          Кириллин Юрий Маркович</t>
  </si>
  <si>
    <t xml:space="preserve">                                                                                          Максимов Таман Борисович</t>
  </si>
  <si>
    <t xml:space="preserve">                                                                                          Дормидонтов Георгий Тихонович</t>
  </si>
  <si>
    <t xml:space="preserve">                                                                                          Амонова Анна Владимировна</t>
  </si>
  <si>
    <t xml:space="preserve">                                                                                          Саввинов Иван Афанасьевич</t>
  </si>
  <si>
    <t xml:space="preserve">                                                                                          Саввинова Светлана Гаврильевна</t>
  </si>
  <si>
    <t xml:space="preserve">                                                                                          Алексеев Трофим Парфеньевич</t>
  </si>
  <si>
    <t xml:space="preserve">                                                                                          Комин Михаил Пантелеймонович</t>
  </si>
  <si>
    <t xml:space="preserve">                                                                                          Михайлов Станислав Иванович</t>
  </si>
  <si>
    <t xml:space="preserve">                                                                                          Иванов Геннадий Викторович</t>
  </si>
  <si>
    <t xml:space="preserve">                                                                                          Васильев Василий Гаврильевич</t>
  </si>
  <si>
    <t xml:space="preserve">                                                                                          Васильев Федот Олегович</t>
  </si>
  <si>
    <t xml:space="preserve">                                                                                          Семенов Иван Иванович</t>
  </si>
  <si>
    <t xml:space="preserve">                                                                                          Чжан Иван Васильевич</t>
  </si>
  <si>
    <t xml:space="preserve">                                                                                          Местников Иван Иванович</t>
  </si>
  <si>
    <t xml:space="preserve">                                                                                          Саввинов Георгий Прокопьевич</t>
  </si>
  <si>
    <t xml:space="preserve">                                                                                          Тихонов Владимир Викторович</t>
  </si>
  <si>
    <t xml:space="preserve">                                                                                          Лавров Юрий Павлович</t>
  </si>
  <si>
    <t xml:space="preserve">                                                                                          Старостин Егор Егорович</t>
  </si>
  <si>
    <t xml:space="preserve">                                                                                          Романов Валерий Николаевич</t>
  </si>
  <si>
    <t xml:space="preserve">                                                                                          Ксенофонтова Светлана Алексеевна</t>
  </si>
  <si>
    <t xml:space="preserve">                                                                                          Конобулова Мария Юрьевна</t>
  </si>
  <si>
    <t xml:space="preserve">                                                                                          Сортолов Дмитрий Егорович</t>
  </si>
  <si>
    <t xml:space="preserve">                                                                                          Попов Радий Семенович</t>
  </si>
  <si>
    <t xml:space="preserve">                                                                                          Егорова Туйара Егоровна</t>
  </si>
  <si>
    <t xml:space="preserve">                                                                                          Лебедев Богдан Николаевич</t>
  </si>
  <si>
    <t xml:space="preserve">                                                                                          Федоров Авдей Алексеевич</t>
  </si>
  <si>
    <t xml:space="preserve">                                                                                          Иванова Анна Николаевна</t>
  </si>
  <si>
    <t xml:space="preserve">                                                                                          Николаев Гаврил Климович</t>
  </si>
  <si>
    <t xml:space="preserve">                                                                                          Федоров Петр Данилович</t>
  </si>
  <si>
    <t xml:space="preserve">                                                                                          Михайлов Владимир Егорович</t>
  </si>
  <si>
    <t xml:space="preserve">                                                                                          Андреев Алексей Александрович</t>
  </si>
  <si>
    <t xml:space="preserve">                                                                                          Аввакумов Константин Михайлович</t>
  </si>
  <si>
    <t xml:space="preserve">                                                                                          Иванов Николай Алемфьевич</t>
  </si>
  <si>
    <t xml:space="preserve">                                                                                          Петрова Ирина Семеновна</t>
  </si>
  <si>
    <t xml:space="preserve">                                                                                          Дорофеев Вадим Егорович</t>
  </si>
  <si>
    <t xml:space="preserve">                                                                                          Федоров Анатолий Сергеевич</t>
  </si>
  <si>
    <t xml:space="preserve">                                                                                          Петров Илья Антонович</t>
  </si>
  <si>
    <t xml:space="preserve">                                                                                          Петров Антон Васильевич</t>
  </si>
  <si>
    <t xml:space="preserve">                                                                                          Михайлов Максим Юрьевич</t>
  </si>
  <si>
    <t xml:space="preserve">                                                                                          Федоров Юрий Иванович</t>
  </si>
  <si>
    <t xml:space="preserve">                                                                                          Борисов Иннокентий Иннокентьевич</t>
  </si>
  <si>
    <t xml:space="preserve">                                                                                          Омуков Николай Александрович</t>
  </si>
  <si>
    <t xml:space="preserve">                                                                                          Билалов Радик Сунагатович</t>
  </si>
  <si>
    <t xml:space="preserve">                                                                                          Герасимов Сергей Петрович</t>
  </si>
  <si>
    <t xml:space="preserve">                                                                                          Михайлова Татьяна Иннокентьевна</t>
  </si>
  <si>
    <t xml:space="preserve">                                                                                          Егорова Зинаида Петровна</t>
  </si>
  <si>
    <t xml:space="preserve">                                                                                          Антипина Любовь Владимировна</t>
  </si>
  <si>
    <t xml:space="preserve">                                                                                          Индеев Роман Николаевич</t>
  </si>
  <si>
    <t xml:space="preserve">                                                                                          Иванов Руслан Алексеевич</t>
  </si>
  <si>
    <t xml:space="preserve">                                                                                          Федотов Николай Васильевич</t>
  </si>
  <si>
    <t xml:space="preserve">                                                                                          Омуков Климентий Гаврильевич</t>
  </si>
  <si>
    <t xml:space="preserve">                                                                                          Лукин Василий Иннокентьевич</t>
  </si>
  <si>
    <t xml:space="preserve">                                                                                          Алексеев Николай Алквиадович</t>
  </si>
  <si>
    <t xml:space="preserve">                                                                                          Иванов Будимир Николаевич</t>
  </si>
  <si>
    <t xml:space="preserve">                                                                                          Семенов Станислав Иванович</t>
  </si>
  <si>
    <t xml:space="preserve">                                                                                          Кириллина Маргарита Марковна</t>
  </si>
  <si>
    <t xml:space="preserve">                                                                                          Иванов Сергей Викторович</t>
  </si>
  <si>
    <t xml:space="preserve">                                                                                          Ананьев Владимир Афанасьевич</t>
  </si>
  <si>
    <t xml:space="preserve">                                                                                          Петров Иван Николаевич</t>
  </si>
  <si>
    <t xml:space="preserve">                                                                                          Николаев Дмитрий Иннокентьевич</t>
  </si>
  <si>
    <t xml:space="preserve">                                                                                          Васильев Аркадий Афанасьевич</t>
  </si>
  <si>
    <t xml:space="preserve">                                                                                          Семенов Дмитрий Александрович</t>
  </si>
  <si>
    <t xml:space="preserve">                                                                                          Данилов Петр Егорович</t>
  </si>
  <si>
    <t xml:space="preserve">                                                                                          Филиппов Андрей Егорович</t>
  </si>
  <si>
    <t xml:space="preserve">                                                                                          Кириллина Саргылана Николаевна</t>
  </si>
  <si>
    <t xml:space="preserve">                                                                                          Игнатьев Павел Григорьевич</t>
  </si>
  <si>
    <t xml:space="preserve">                                                                                          Кириллин Анатолий Иванович</t>
  </si>
  <si>
    <t xml:space="preserve">                                                                                          Николаев Герман Егорович</t>
  </si>
  <si>
    <t xml:space="preserve">                                                                                          Чомпосова Евгения Владимировна</t>
  </si>
  <si>
    <t xml:space="preserve">                                                                                          Егорова Ирина Семеновна</t>
  </si>
  <si>
    <t xml:space="preserve">                                                                                          Дмитрьев Валерий Васильевич</t>
  </si>
  <si>
    <t xml:space="preserve">                                                                                          Корнилов Айаал Трофимович</t>
  </si>
  <si>
    <t xml:space="preserve">                                                                                          Попов Александр Ильич</t>
  </si>
  <si>
    <t xml:space="preserve">                                                                                          Иванова Ольга Николаевна</t>
  </si>
  <si>
    <t xml:space="preserve">                                                                                          Прокопьев Николай Титович</t>
  </si>
  <si>
    <t xml:space="preserve">                                                                                          Константинов Константин Дмитрьевич</t>
  </si>
  <si>
    <t xml:space="preserve">                                                                                          Ераскумов Герасим Гаврильевич</t>
  </si>
  <si>
    <t xml:space="preserve">                                                                                          Алексеев Самсон Панфилович</t>
  </si>
  <si>
    <t xml:space="preserve">                                                                                          Корякин Сергей Васильевич</t>
  </si>
  <si>
    <t xml:space="preserve">                                                                                          Умарова Дина Валерьевна</t>
  </si>
  <si>
    <t xml:space="preserve">                                                                                          Никитин Владимир Егорович</t>
  </si>
  <si>
    <t xml:space="preserve">                                                                                          Павлов Юрий Иванович</t>
  </si>
  <si>
    <t xml:space="preserve">                                                                                          Павлова Светлана Гаврильевна</t>
  </si>
  <si>
    <t xml:space="preserve">                                                                                          Яковлев Алквиад Петрович</t>
  </si>
  <si>
    <t xml:space="preserve">                                                                                          Яковлева Антонина Петровна</t>
  </si>
  <si>
    <t xml:space="preserve">                                                                                          Николаев Анатолий Егорович</t>
  </si>
  <si>
    <t xml:space="preserve">                                                                                          Иванов Афанасий Константинович</t>
  </si>
  <si>
    <t xml:space="preserve">                                                                                          Егоров Анатолий Александрович</t>
  </si>
  <si>
    <t xml:space="preserve">                                                                                          Федорова Ксения Владимировна</t>
  </si>
  <si>
    <t xml:space="preserve">                                                                                          Тимофеева Наталия Петровна</t>
  </si>
  <si>
    <t xml:space="preserve">                                                                                          Григорьев Андрей Васильевич</t>
  </si>
  <si>
    <t xml:space="preserve">                                                                                          Максимов Андрей Алексеевич</t>
  </si>
  <si>
    <t xml:space="preserve">                                                                                          Васильев Анатолий Эдуардович</t>
  </si>
  <si>
    <t xml:space="preserve">                                                                                          Гуляев Павел Георгиевич</t>
  </si>
  <si>
    <t xml:space="preserve">                                                                                          Яковлева Мира Николаевна</t>
  </si>
  <si>
    <t xml:space="preserve">                                                                                          Яковлев Игорь Николаевич</t>
  </si>
  <si>
    <t xml:space="preserve">                                                                                          Григорьев Анатолий Павлович</t>
  </si>
  <si>
    <t xml:space="preserve">                                                                                          Иванова Галина Егоровна</t>
  </si>
  <si>
    <t xml:space="preserve">                                                                                          Попов Геннадий Августинович</t>
  </si>
  <si>
    <t xml:space="preserve">                                                                                          Попов Семен Валерьевич</t>
  </si>
  <si>
    <t xml:space="preserve">                                                                                          Михайлов Афанасий Роинович</t>
  </si>
  <si>
    <t xml:space="preserve">                                                                                          Петрова Дария Ивановна</t>
  </si>
  <si>
    <t xml:space="preserve">                                                                                          Иванов Александр Климентьевич</t>
  </si>
  <si>
    <t xml:space="preserve">                                                                                          Габышев Борис Иннокентьевич</t>
  </si>
  <si>
    <t xml:space="preserve">                                                                                          Александрова Ксения Ивановна</t>
  </si>
  <si>
    <t xml:space="preserve">                                                                                          Александров Александр Анатольевич</t>
  </si>
  <si>
    <t xml:space="preserve">                                                                                          Сидорова Маргарита Федоровна</t>
  </si>
  <si>
    <t xml:space="preserve">                                                                                          Кондратьев Андрей Арианович</t>
  </si>
  <si>
    <t xml:space="preserve">                                                                                          Павлов Иосиф Григорьевич</t>
  </si>
  <si>
    <t xml:space="preserve">                                                                                          Другин Иннокентий Иннокентьевич</t>
  </si>
  <si>
    <t xml:space="preserve">                                                                                          Миронова Дария Петровна</t>
  </si>
  <si>
    <t xml:space="preserve">                                                                                          Саввин Валерий Романович</t>
  </si>
  <si>
    <t xml:space="preserve">                                                                                          Попова Евдокия Николаевна</t>
  </si>
  <si>
    <t xml:space="preserve">                                                                                          Петров Гавриил Платонович</t>
  </si>
  <si>
    <t xml:space="preserve">                                                                                          Гуляева Пелагея Петровна</t>
  </si>
  <si>
    <t xml:space="preserve">                                                                                          Попова Марина Спартаковна</t>
  </si>
  <si>
    <t xml:space="preserve">                                                                                          Сивцев Дмитрий Карлович</t>
  </si>
  <si>
    <t xml:space="preserve">                                                                                          Николаев Нюргун Владимирович</t>
  </si>
  <si>
    <t xml:space="preserve">                                                                                          Бысыин Гаврил Николаевич</t>
  </si>
  <si>
    <t xml:space="preserve">                                                                                          Комиссаров Иннокентий Николаевич</t>
  </si>
  <si>
    <t xml:space="preserve">                                                                                          Постников Нюргун Петрович</t>
  </si>
  <si>
    <t xml:space="preserve">                                                                                          Баратов Рустам Кахарманович</t>
  </si>
  <si>
    <t xml:space="preserve">                                                                                          Егасов Радомир Яковлевич</t>
  </si>
  <si>
    <t xml:space="preserve">                                                                                          Лукин Федот Федотович</t>
  </si>
  <si>
    <t xml:space="preserve">                                                                                          Колодезников Гаврил Иванович</t>
  </si>
  <si>
    <t xml:space="preserve">                                                                                          Малгин Семен Владимирович</t>
  </si>
  <si>
    <t xml:space="preserve">                                                                                          Кузьмин Семен Семенович</t>
  </si>
  <si>
    <t xml:space="preserve">                                                                                          Тарабукина Екатерина Иосифовна</t>
  </si>
  <si>
    <t xml:space="preserve">                                                                                          Данилов Анатолий Анатольевич</t>
  </si>
  <si>
    <t xml:space="preserve">                                                                                          Постников Джулустан Петрович</t>
  </si>
  <si>
    <t xml:space="preserve">                                                                                          Кучуров Егор Егорович</t>
  </si>
  <si>
    <t xml:space="preserve">                                                                                          Тарабукин Игнат Семенович</t>
  </si>
  <si>
    <t xml:space="preserve">                                                                                          Жирков Николай Константинович</t>
  </si>
  <si>
    <t xml:space="preserve">                                                                                          Колодезников Николай Николаевич</t>
  </si>
  <si>
    <t xml:space="preserve">                                                                                          Тарабукин Василий Васильевич</t>
  </si>
  <si>
    <t xml:space="preserve">                                                                                          Павлуцкая Анастасия Егоровна</t>
  </si>
  <si>
    <t xml:space="preserve">                                                                                          Охотина Альбина Константиновна</t>
  </si>
  <si>
    <t xml:space="preserve">                                                                                          Варламов Амгислав Константинович</t>
  </si>
  <si>
    <t xml:space="preserve">                                                                                          Егасова Марфа Афанасьевна</t>
  </si>
  <si>
    <t xml:space="preserve">                                                                                          Белолюбский Петр Петрович</t>
  </si>
  <si>
    <t xml:space="preserve">                                                                                          Винокуров Михаил Николаевич</t>
  </si>
  <si>
    <t xml:space="preserve">                                                                                          Охотин Олег Константинович</t>
  </si>
  <si>
    <t xml:space="preserve">                                                                                          Заболоцкий Павел Еримеевич</t>
  </si>
  <si>
    <t xml:space="preserve">                                                                                          Винокурова Екатерина Матвеевна</t>
  </si>
  <si>
    <t xml:space="preserve">                                                                                          Тутукаров Иван Иванович</t>
  </si>
  <si>
    <t xml:space="preserve">                                                                                          Попов Алексей Манчарович</t>
  </si>
  <si>
    <t xml:space="preserve">                                                                                          Матаннанов Василий Константинович</t>
  </si>
  <si>
    <t xml:space="preserve">                                                                                          Ермолаев Сергей Петрович</t>
  </si>
  <si>
    <t xml:space="preserve">                                                                                          Алексеев Николай Николаевич</t>
  </si>
  <si>
    <t xml:space="preserve">                                                                                          Винокуров Иннокентий Григорьевич</t>
  </si>
  <si>
    <t xml:space="preserve">                                                                                          Матаннанов Василий Васильевич</t>
  </si>
  <si>
    <t xml:space="preserve">                                                                                          Никифоров Гаврил Гаврильевич</t>
  </si>
  <si>
    <t xml:space="preserve">                                                                                          Захаров Роман Романович</t>
  </si>
  <si>
    <t xml:space="preserve">                                                                                          Никифоров Семен Николаевич</t>
  </si>
  <si>
    <t xml:space="preserve">                                                                                          Оконешникова Светлана Степановна</t>
  </si>
  <si>
    <t xml:space="preserve">                                                                                          Варламов Петр Иванович</t>
  </si>
  <si>
    <t xml:space="preserve">                                                                                          Варламов Дмитрий Петрович</t>
  </si>
  <si>
    <t xml:space="preserve">                                                                                          Ефремов Иван Дмитриевич</t>
  </si>
  <si>
    <t xml:space="preserve">                                                                                          Аржакова Лилия Николаевна</t>
  </si>
  <si>
    <t xml:space="preserve">                                                                                          Собакин Юрий Николаевич</t>
  </si>
  <si>
    <t xml:space="preserve">                                                                                          Игнатьев Михаил Иванович</t>
  </si>
  <si>
    <t xml:space="preserve">                                                                                          Матвеев Василий Николаевич</t>
  </si>
  <si>
    <t xml:space="preserve">                                                                                          Попов Егор Васильевич</t>
  </si>
  <si>
    <t xml:space="preserve">                                                                                          Егоров Егор Саввич</t>
  </si>
  <si>
    <t xml:space="preserve">                                                                                          Варламов Дмитрий Иванович</t>
  </si>
  <si>
    <t xml:space="preserve">                                                                                          Барбасытов Тимофей Афанасьевич</t>
  </si>
  <si>
    <t xml:space="preserve">                                                                                          Соловьев Михаил Степанович</t>
  </si>
  <si>
    <t xml:space="preserve">                                                                                          Окоёмов Иннокентий Егорович</t>
  </si>
  <si>
    <t xml:space="preserve">                                                                                          Попов Павел Васильевич</t>
  </si>
  <si>
    <t xml:space="preserve">                                                                                          Собакин Василий Васильевич</t>
  </si>
  <si>
    <t xml:space="preserve">                                                                                          Сунхалыров Николай Николаевич</t>
  </si>
  <si>
    <t xml:space="preserve">                                                                                          Потапов Иван Георгиевич</t>
  </si>
  <si>
    <t xml:space="preserve">                                                                                          Неустроев Павел Семенович</t>
  </si>
  <si>
    <t xml:space="preserve">                                                                                          Попов Афанасий Михайлович</t>
  </si>
  <si>
    <t xml:space="preserve">                                                                                          Слепцов Игнатий Иннокентьевич</t>
  </si>
  <si>
    <t xml:space="preserve">                                                                                          Луковцев Илья Васильевич</t>
  </si>
  <si>
    <t xml:space="preserve">                                                                                          Потапов Максим Георгиевич</t>
  </si>
  <si>
    <t xml:space="preserve">                                                                                          Попов Пантелеймон Михайлович</t>
  </si>
  <si>
    <t xml:space="preserve">                                                                                          Хатылаев Артем Арсентьевич</t>
  </si>
  <si>
    <t xml:space="preserve">                                                                                          Шамаев Евгений Анатольевич</t>
  </si>
  <si>
    <t xml:space="preserve">                                                                                          Иванов Дмитрий Семенович</t>
  </si>
  <si>
    <t xml:space="preserve">                                                                                          Мандаров Сергей Семенович</t>
  </si>
  <si>
    <t xml:space="preserve">                                                                                          Неустроев Петр Григорьевич</t>
  </si>
  <si>
    <t xml:space="preserve">                                                                                          Васильев Иван Константинович</t>
  </si>
  <si>
    <t xml:space="preserve">                                                                                          Хаптагаев Семен Ильич</t>
  </si>
  <si>
    <t xml:space="preserve">                                                                                          Ефимов Семен Прокопьевич</t>
  </si>
  <si>
    <t xml:space="preserve">                                                                                          Кузьмин Николай Николаевич</t>
  </si>
  <si>
    <t xml:space="preserve">                                                                                          Саввин Николай Николаевич</t>
  </si>
  <si>
    <t xml:space="preserve">                                                                                          Шестаков Василий Владимирович</t>
  </si>
  <si>
    <t xml:space="preserve">                                                                                          Турнин Петр Юрьевич</t>
  </si>
  <si>
    <t xml:space="preserve">                                                                                          Максимов Дмитрий Иванович</t>
  </si>
  <si>
    <t xml:space="preserve">                                                                                          Егоров Дмитрий Янсонович</t>
  </si>
  <si>
    <t xml:space="preserve">                                                                                          Кузьмин Афанасий Николаевич</t>
  </si>
  <si>
    <t xml:space="preserve">                                                                                          Васильев Константин Константинович</t>
  </si>
  <si>
    <t xml:space="preserve">                                                                                          Захаров Тит Титович</t>
  </si>
  <si>
    <t xml:space="preserve">                                                                                          Оросин Анатолий Жарафович</t>
  </si>
  <si>
    <t xml:space="preserve">                                                                                          Захарова Туйаара Станиславовна</t>
  </si>
  <si>
    <t xml:space="preserve">                                                                                          Слепцов Никита Иванович</t>
  </si>
  <si>
    <t xml:space="preserve">                                                                                          Винокуров Александр Гаврильевич</t>
  </si>
  <si>
    <t xml:space="preserve">                                                                                          Маркова Ариада Анатольевна</t>
  </si>
  <si>
    <t xml:space="preserve">                                                                                          Уваров Алексей Иннокентьевич</t>
  </si>
  <si>
    <t xml:space="preserve">                                                                                          Куулар Ая Серен-ооловна</t>
  </si>
  <si>
    <t xml:space="preserve">                                                                                          Бястинов Дмитрий Прокопьевич</t>
  </si>
  <si>
    <t xml:space="preserve">                                                                                          Харлампьева Изабелла Викторовна</t>
  </si>
  <si>
    <t xml:space="preserve">                                                                                          Уваров Алексей Алексеевич</t>
  </si>
  <si>
    <t xml:space="preserve">                                                                                          Эльберяков Денис Григорьевич</t>
  </si>
  <si>
    <t xml:space="preserve">                                                                                          Ребров Петр Дмитриевич</t>
  </si>
  <si>
    <t xml:space="preserve">                                                                                          Массаев Гаврил Романович</t>
  </si>
  <si>
    <t xml:space="preserve">                                                                                          Никитин Александр Иванович</t>
  </si>
  <si>
    <t xml:space="preserve">                                                                                          Слепцов Никифор Дмитрьевич</t>
  </si>
  <si>
    <t xml:space="preserve">                                                                                          Ефремов Иван Иванович</t>
  </si>
  <si>
    <t xml:space="preserve">                                                                                          Саввин Александр Петрович</t>
  </si>
  <si>
    <t xml:space="preserve">                                                                                          Аргунов Михаил Артурович</t>
  </si>
  <si>
    <t xml:space="preserve">                                                                                          Бубякин Евгений Егорович</t>
  </si>
  <si>
    <t xml:space="preserve">                                                                                          Огоюкин Евгений Георгиевич</t>
  </si>
  <si>
    <t xml:space="preserve">                                                                                          Васильев Игорь Николаевич</t>
  </si>
  <si>
    <t xml:space="preserve">                                                                                          Хоютанов Семен Семенович</t>
  </si>
  <si>
    <t xml:space="preserve">                                                                                          Прокопьева Федора Константиновна</t>
  </si>
  <si>
    <t xml:space="preserve">                                                                                          Большаков Юлиан Афанасьевич</t>
  </si>
  <si>
    <t xml:space="preserve">                                                                                          Иванова Августина Ивановна</t>
  </si>
  <si>
    <t xml:space="preserve">                                                                                          Варламов Александр Алексеевич</t>
  </si>
  <si>
    <t xml:space="preserve">                                                                                          Тистяхова Евгения Аркадьевна</t>
  </si>
  <si>
    <t xml:space="preserve">                                                                                          Нестерев Михаил Гаврильевич</t>
  </si>
  <si>
    <t xml:space="preserve">                                                                                          Тюнгюрядов Егор Егорович</t>
  </si>
  <si>
    <t xml:space="preserve">                                                                                          Попова Виталина Виталиевна</t>
  </si>
  <si>
    <t xml:space="preserve">                                                                                          Атасыков Станислав Ксенофонтович</t>
  </si>
  <si>
    <t xml:space="preserve">                                                                                          Хоютанов Петр Егорович</t>
  </si>
  <si>
    <t xml:space="preserve">                                                                                          Саввин Дмитрий Иванович</t>
  </si>
  <si>
    <t xml:space="preserve">                                                                                          Иевлев Терентий Терентьевич</t>
  </si>
  <si>
    <t xml:space="preserve">                                                                                          Богдокумов Алексей Алексеевич</t>
  </si>
  <si>
    <t xml:space="preserve">                                                                                          Табунанов Роман Николаевич</t>
  </si>
  <si>
    <t xml:space="preserve">                                                                                          Иванов Егор Пантелеймонович</t>
  </si>
  <si>
    <t xml:space="preserve">                                                                                          Михайлов Владислав Владимирович</t>
  </si>
  <si>
    <t xml:space="preserve">                                                                                          Васильев Семен Егорович</t>
  </si>
  <si>
    <t xml:space="preserve">                                                                                          Канаева Татьяна Ивановна</t>
  </si>
  <si>
    <t xml:space="preserve">                                                                                          Софронов Дмитрий Данилович</t>
  </si>
  <si>
    <t xml:space="preserve">                                                                                          Афанасьев Данил Егорович</t>
  </si>
  <si>
    <t xml:space="preserve">                                                                                          Софронов Федор Романович</t>
  </si>
  <si>
    <t xml:space="preserve">                                                                                          Иванова Раиса Ивановна</t>
  </si>
  <si>
    <t xml:space="preserve">                                                                                          Софронова Елена Ивановна</t>
  </si>
  <si>
    <t xml:space="preserve">                                                                                          Неустроев Петр Петрович</t>
  </si>
  <si>
    <t xml:space="preserve">                                                                                          Прокопьев Леонид Власьевич</t>
  </si>
  <si>
    <t xml:space="preserve">                                                                                          Старостин Егор Петрович</t>
  </si>
  <si>
    <t xml:space="preserve">                                                                                          Табунанов Николай Николаевич</t>
  </si>
  <si>
    <t xml:space="preserve">                                                                                          Канаев Павел Николаевич</t>
  </si>
  <si>
    <t xml:space="preserve">                                                                                          Старостин Петр Петрович</t>
  </si>
  <si>
    <t xml:space="preserve">                                                                                          Иванов Гавриил Гаврильевич</t>
  </si>
  <si>
    <t xml:space="preserve">                                                                                          Афанасьев Егор Данилович</t>
  </si>
  <si>
    <t xml:space="preserve">                                                                                          Михайлов Егор Романович</t>
  </si>
  <si>
    <t xml:space="preserve">                                                                                          Власов Георгий Гаврильевич</t>
  </si>
  <si>
    <t xml:space="preserve">                                                                                          Другин Владимир Михайлович</t>
  </si>
  <si>
    <t xml:space="preserve">                                                                                          Свинобоев Алексей Саввич</t>
  </si>
  <si>
    <t xml:space="preserve">                                                                                          Харитонов Александр Николаевич</t>
  </si>
  <si>
    <t xml:space="preserve">                                                                                          Матаннанов Георгий Иванович</t>
  </si>
  <si>
    <t xml:space="preserve">                                                                                          Варламов Николай Софронович</t>
  </si>
  <si>
    <t xml:space="preserve">                                                                                          Егоров Иван Петрович</t>
  </si>
  <si>
    <t xml:space="preserve">                                                                                          Егоров Айсен Иванович</t>
  </si>
  <si>
    <t xml:space="preserve">                                                                                          Андросов Александр Иннокентьевич</t>
  </si>
  <si>
    <t xml:space="preserve">                                                                                          Мурунов Леонид Алексеевич</t>
  </si>
  <si>
    <t xml:space="preserve">                                                                                          Блахиров Алексей Николаевич</t>
  </si>
  <si>
    <t xml:space="preserve">                                                                                          Большакова Виктория Руслановна</t>
  </si>
  <si>
    <t xml:space="preserve">                                                                                          Егорова Вера Дмитриевна</t>
  </si>
  <si>
    <t xml:space="preserve">                                                                                          Бондарев Сергей Григорьевич</t>
  </si>
  <si>
    <t xml:space="preserve">                                                                                          Большаков Руслан Егорович</t>
  </si>
  <si>
    <t xml:space="preserve">                                                                                          Протопопов Николай Дмитриевич</t>
  </si>
  <si>
    <t xml:space="preserve">                                                                                          Луковцев Роман Кузьмич</t>
  </si>
  <si>
    <t xml:space="preserve">                                                                                          Охлопков Константин Михайлович</t>
  </si>
  <si>
    <t xml:space="preserve">                                                                                          Иванов Юрий Кириллович</t>
  </si>
  <si>
    <t xml:space="preserve">                                                                                          Андреева Анна Семеновна</t>
  </si>
  <si>
    <t xml:space="preserve">                                                                                          Цой Виктор Георгиевич</t>
  </si>
  <si>
    <t xml:space="preserve">                                                                                          Цой Людмила Константиновна</t>
  </si>
  <si>
    <t xml:space="preserve">                                                                                          Матаннанов Иван Иннокентьевич</t>
  </si>
  <si>
    <t xml:space="preserve">                                                                                          Мочкин Михаил Егорович</t>
  </si>
  <si>
    <t xml:space="preserve">                                                                                          Мурунов Алексей Миронович</t>
  </si>
  <si>
    <t xml:space="preserve">                                                                                          Попова Ангелина Сергеевна</t>
  </si>
  <si>
    <t xml:space="preserve">                                                                                          Хатылаев Семен Гаврильевич</t>
  </si>
  <si>
    <t xml:space="preserve">                                                                                          Тимофеев Семен Семенович</t>
  </si>
  <si>
    <t xml:space="preserve">                                                                                          Кирсанова Анна Егоровна</t>
  </si>
  <si>
    <t xml:space="preserve">                                                                                          Шаров Денис Викторович</t>
  </si>
  <si>
    <t xml:space="preserve">                                                                                          Захаров Виктор Николаевич</t>
  </si>
  <si>
    <t xml:space="preserve">                                                                                          Канашов Алексей Петрович</t>
  </si>
  <si>
    <t xml:space="preserve">                                                                                          Шабалкин Юрий Вячеславович</t>
  </si>
  <si>
    <t xml:space="preserve">                                                                                          Берзюков Иннокентий Александрович</t>
  </si>
  <si>
    <t xml:space="preserve">                                                                                          Булдаков Эдгар Федорович</t>
  </si>
  <si>
    <t xml:space="preserve">                                                                                          Кривошапкин Василий Аркадьевич</t>
  </si>
  <si>
    <t xml:space="preserve">                                                                                          Атакова Октябрина Дмитриевна</t>
  </si>
  <si>
    <t xml:space="preserve">                                                                                          Атаков Сергей Гаврильевич</t>
  </si>
  <si>
    <t xml:space="preserve">                                                                                          Бысыин Иван Николаевич</t>
  </si>
  <si>
    <t xml:space="preserve">                                                                                          Васильев Александр Юрьевич</t>
  </si>
  <si>
    <t xml:space="preserve">                                                                                          Харлампьев Виктор Николаевич</t>
  </si>
  <si>
    <t xml:space="preserve">                                                                                          Охлопков Трофим Трофимович</t>
  </si>
  <si>
    <t xml:space="preserve">                                                                                          Келина Татьяна Викторовна</t>
  </si>
  <si>
    <t xml:space="preserve">                                                                                          Павлов Петр Иванович</t>
  </si>
  <si>
    <t xml:space="preserve">                                                                                          Тополин Александр Власьевич</t>
  </si>
  <si>
    <t xml:space="preserve">                                                                                          Атакова Яна Михайловна</t>
  </si>
  <si>
    <t xml:space="preserve">                                                                                          Тополин Николай Власьевич</t>
  </si>
  <si>
    <t xml:space="preserve">                                                                                          Сыромятников Егор Егорович</t>
  </si>
  <si>
    <t xml:space="preserve">                                                                                          Колодезников Анатолий Васильевич</t>
  </si>
  <si>
    <t xml:space="preserve">                                                                                          Неймохов Альберт Иванович</t>
  </si>
  <si>
    <t xml:space="preserve">                                                                                          Посельский Василий Данилович</t>
  </si>
  <si>
    <t xml:space="preserve">                                                                                          Манасытов Семен Семенович</t>
  </si>
  <si>
    <t xml:space="preserve">                                                                                          Охлопков Иван Хрисанфович</t>
  </si>
  <si>
    <t xml:space="preserve">                                                                                          Прокопьев Константин Данилович</t>
  </si>
  <si>
    <t xml:space="preserve">                                                                                          Волков Владимир Зосимович</t>
  </si>
  <si>
    <t xml:space="preserve">                                                                                          Охлопков Семен Семенович</t>
  </si>
  <si>
    <t xml:space="preserve">                                                                                          Лебедева Виктория Ахтамовна</t>
  </si>
  <si>
    <t xml:space="preserve">                                                                                          Замятин Андрей Васильевич</t>
  </si>
  <si>
    <t xml:space="preserve">                                                                                          Кузьмин Айаал Владимирович</t>
  </si>
  <si>
    <t xml:space="preserve">                                                                                          Мухин Владислав Павлович</t>
  </si>
  <si>
    <t xml:space="preserve">                                                                                          Винокуров Николай Николаевич</t>
  </si>
  <si>
    <t xml:space="preserve">                                                                                          Артамонов Иннокентий Иванович</t>
  </si>
  <si>
    <t xml:space="preserve">                                                                                          Васильева Аграфена Николаевна</t>
  </si>
  <si>
    <t xml:space="preserve">                                                                                          Федоров Петр Алексеевич</t>
  </si>
  <si>
    <t xml:space="preserve">                                                                                          Сивцев Альберт Сидорович</t>
  </si>
  <si>
    <t xml:space="preserve">                                                                                          Лукачевская Елена Дмитриевна</t>
  </si>
  <si>
    <t xml:space="preserve">                                                                                          Лебедкин Николай Николаевич</t>
  </si>
  <si>
    <t xml:space="preserve">                                                                                          Федоров Николай Эдуардович</t>
  </si>
  <si>
    <t xml:space="preserve">                                                                                          Константинов Василий Васильевич</t>
  </si>
  <si>
    <t xml:space="preserve">                                                                                          Федоров Семен Васильевич</t>
  </si>
  <si>
    <t xml:space="preserve">                                                                                          Исаков Владимир Владимирович</t>
  </si>
  <si>
    <t xml:space="preserve">                                                                                          Оконешникова Анастасия Николаевна</t>
  </si>
  <si>
    <t xml:space="preserve">                                                                                          Федоров Вячеслав Андрианович</t>
  </si>
  <si>
    <t xml:space="preserve">                                                                                          Фомин Егор Васильевич</t>
  </si>
  <si>
    <t xml:space="preserve">                                                                                          Жирков Ариан Егорович</t>
  </si>
  <si>
    <t xml:space="preserve">                                                                                          Нафанаилов Константин Петрович</t>
  </si>
  <si>
    <t xml:space="preserve">                                                                                          Ксенофонтов Илья Иванович</t>
  </si>
  <si>
    <t xml:space="preserve">                                                                                          Жирков Василий Васильевич</t>
  </si>
  <si>
    <t xml:space="preserve">                                                                                          Слепцов Владимир Федорович</t>
  </si>
  <si>
    <t xml:space="preserve">                                                                                          Слепцов Юрий Владимирович</t>
  </si>
  <si>
    <t xml:space="preserve">                                                                                          Винокуров Алексей Дмитриевич</t>
  </si>
  <si>
    <t xml:space="preserve">                                                                                          Копырина Анна Николаевна</t>
  </si>
  <si>
    <t xml:space="preserve">                                                                                          Сивцев Иван Иннокентьевич</t>
  </si>
  <si>
    <t xml:space="preserve">                                                                                          Старостин Иван Иванович</t>
  </si>
  <si>
    <t xml:space="preserve">                                                                                          Турантаев Иван Гурьевич</t>
  </si>
  <si>
    <t xml:space="preserve">                                                                                          Васильев Илья Егорович</t>
  </si>
  <si>
    <t xml:space="preserve">                                                                                          Нафанаилов Сидор Константинович</t>
  </si>
  <si>
    <t xml:space="preserve">                                                                                          Иванов Петр Валерьевич</t>
  </si>
  <si>
    <t xml:space="preserve">                                                                                          Румянцева Ирина Егоровна</t>
  </si>
  <si>
    <t xml:space="preserve">                                                                                          Румянцев Владимир Иванович</t>
  </si>
  <si>
    <t xml:space="preserve">                                                                                          Гоголев Афанасий Иванович</t>
  </si>
  <si>
    <t xml:space="preserve">                                                                                          Илларионов Дмитрий Васильевич</t>
  </si>
  <si>
    <t xml:space="preserve">                                                                                          Сивцев Захар Иванович</t>
  </si>
  <si>
    <t xml:space="preserve">                                                                                          Бочкарев Захар Захарович</t>
  </si>
  <si>
    <t xml:space="preserve">                                                                                          Прибылых Николай Захарович</t>
  </si>
  <si>
    <t xml:space="preserve">                                                                                          Слепцова Мария Романовна</t>
  </si>
  <si>
    <t xml:space="preserve">                                                                                          Стручков Афанасий Иннокентьевич</t>
  </si>
  <si>
    <t xml:space="preserve">                                                                                          Стручков Сергей Николаевич</t>
  </si>
  <si>
    <t xml:space="preserve">                                                                                          Неустроев Егор Егорович</t>
  </si>
  <si>
    <t xml:space="preserve">                                                                                          Копырин Иван Ильич</t>
  </si>
  <si>
    <t xml:space="preserve">                                                                                          Олесов Юрий Дмитриевич</t>
  </si>
  <si>
    <t xml:space="preserve">                                                                                          Сысолятин Петр Иванович</t>
  </si>
  <si>
    <t xml:space="preserve">                                                                                          Кычкин Петр Петрович</t>
  </si>
  <si>
    <t xml:space="preserve">                                                                                          Бурнашев Анатолий Семенович</t>
  </si>
  <si>
    <t xml:space="preserve">                                                                                          Винокурова Екатерина Васильевна</t>
  </si>
  <si>
    <t xml:space="preserve">                                                                                          Афанасьева Саргылана Ивановна</t>
  </si>
  <si>
    <t xml:space="preserve">                                                                                          Неустроева Сардаана Афанасьевна</t>
  </si>
  <si>
    <t xml:space="preserve">                                                                                          Курилкин Петр Николаевич</t>
  </si>
  <si>
    <t xml:space="preserve">                                                                                          Базаров Бадма Дугаржапович</t>
  </si>
  <si>
    <t xml:space="preserve">                                                                                          Троев Гаврил Анатольевич</t>
  </si>
  <si>
    <t xml:space="preserve">                                                                                          Петров Станислав Семенович</t>
  </si>
  <si>
    <t xml:space="preserve">                                                                                          Жирков Николай Николаевич</t>
  </si>
  <si>
    <t xml:space="preserve">                                                                                          Пухов Гаврил Иннокентьевич</t>
  </si>
  <si>
    <t xml:space="preserve">                                                                                          Горохов Иннокентий Михайлович</t>
  </si>
  <si>
    <t xml:space="preserve">                                                                                          Яковлев Николай Васильевич</t>
  </si>
  <si>
    <t xml:space="preserve">                                                                                          Степанов Владимир Ильич</t>
  </si>
  <si>
    <t xml:space="preserve">                                                                                          Прудецкий Николай Дмитрьевич</t>
  </si>
  <si>
    <t xml:space="preserve">                                                                                          Петухов Алексей Николаевич</t>
  </si>
  <si>
    <t xml:space="preserve">                                                                                          Мордовской Владислав Семенович</t>
  </si>
  <si>
    <t xml:space="preserve">                                                                                          Васильев Алексей Семенович</t>
  </si>
  <si>
    <t xml:space="preserve">                                                                                          Портнягин Иван Иванович</t>
  </si>
  <si>
    <t xml:space="preserve">                                                                                          Местникова Ньургуйаана Анатольевна</t>
  </si>
  <si>
    <t xml:space="preserve">                                                                                          Бурнашев Владимир Васильевич</t>
  </si>
  <si>
    <t xml:space="preserve">                                                                                          Данилов Петр Алексеевич</t>
  </si>
  <si>
    <t xml:space="preserve">                                                                                          Барабанский Иннокентий Титович</t>
  </si>
  <si>
    <t xml:space="preserve">                                                                                          Копырин Василий Иванович</t>
  </si>
  <si>
    <t xml:space="preserve">                                                                                          Бурцев Юрий Германович</t>
  </si>
  <si>
    <t xml:space="preserve">                                                                                          Местников Василий Васильевич</t>
  </si>
  <si>
    <t xml:space="preserve">                                                                                          Черкашин Олег Гаврильевич</t>
  </si>
  <si>
    <t xml:space="preserve">                                                                                          Ширяев Николай Николаевич</t>
  </si>
  <si>
    <t xml:space="preserve">                                                                                          Портнягин Василий Павлович</t>
  </si>
  <si>
    <t xml:space="preserve">                                                                                          Иванов Николай Михайлович</t>
  </si>
  <si>
    <t xml:space="preserve">                                                                                          Иванова Валентина Николаевна</t>
  </si>
  <si>
    <t xml:space="preserve">                                                                                          Аммосов Леонид Петрович</t>
  </si>
  <si>
    <t xml:space="preserve">                                                                                          Борисова Ньургуйана Васильевна</t>
  </si>
  <si>
    <t xml:space="preserve">                                                                                          Шапов Александр Александрович</t>
  </si>
  <si>
    <t xml:space="preserve">                                                                                          Готовцев Иван Гаврильевич</t>
  </si>
  <si>
    <t xml:space="preserve">                                                                                          Готовцев Айаал Иванович</t>
  </si>
  <si>
    <t xml:space="preserve">                                                                                          Тарабукина Анфиса Васильевна</t>
  </si>
  <si>
    <t xml:space="preserve">                                                                                          Тарабукина Тамара Егоровна</t>
  </si>
  <si>
    <t xml:space="preserve">                                                                                          Матвеев Петр Петрович</t>
  </si>
  <si>
    <t xml:space="preserve">                                                                                          Турантаев Виктор Петрович</t>
  </si>
  <si>
    <t xml:space="preserve">                                                                                          Егоров Егор Егорович</t>
  </si>
  <si>
    <t xml:space="preserve">                                                                                          Аргунов Николай Александрович</t>
  </si>
  <si>
    <t xml:space="preserve">                                                                                          Тарабукина Агафия Николаевна</t>
  </si>
  <si>
    <t xml:space="preserve">                                                                                          Охлопков Николай Николаевич</t>
  </si>
  <si>
    <t xml:space="preserve">                                                                                          Васильева Мариса Евсеевна</t>
  </si>
  <si>
    <t xml:space="preserve">                                                                                          Кривошапкин Семен Константинович</t>
  </si>
  <si>
    <t xml:space="preserve">                                                                                          Троев Михаил Иннокентьевич</t>
  </si>
  <si>
    <t xml:space="preserve">                                                                                          Бурнашева Матрена Тихоновна</t>
  </si>
  <si>
    <t xml:space="preserve">                                                                                          Васильев Василий Зосимович</t>
  </si>
  <si>
    <t xml:space="preserve">                                                                                          Васильева Марта Ильинична</t>
  </si>
  <si>
    <t xml:space="preserve">                                                                                          Троева Мария Петровна</t>
  </si>
  <si>
    <t xml:space="preserve">                                                                                          Мигалкина Антонина Иннокентьевна</t>
  </si>
  <si>
    <t xml:space="preserve">                                                                                          Неустроев Николай Саввич</t>
  </si>
  <si>
    <t xml:space="preserve">                                                                                          Тарабукина Наталья Юрьевна</t>
  </si>
  <si>
    <t xml:space="preserve">                                                                                          Бурцева Раиса Андреевна</t>
  </si>
  <si>
    <t xml:space="preserve">                                                                                          Васильев Виталий Федотович</t>
  </si>
  <si>
    <t xml:space="preserve">                                                                                          Алексеев Федот Прокопьевич</t>
  </si>
  <si>
    <t xml:space="preserve">                                                                                          Алексеев Афанасий Семенович</t>
  </si>
  <si>
    <t xml:space="preserve">                                                                                          Аммосов Семен Семенович</t>
  </si>
  <si>
    <t xml:space="preserve">                                                                                          Аммосов Анатолий Петрович</t>
  </si>
  <si>
    <t xml:space="preserve">                                                                                          Жирков Дмитрий Иванович</t>
  </si>
  <si>
    <t xml:space="preserve">                                                                                          Лыткин Александр Егорович</t>
  </si>
  <si>
    <t xml:space="preserve">                                                                                          Васильев Александр Николаевич</t>
  </si>
  <si>
    <t xml:space="preserve">                                                                                          Стрекаловский Андриан Михайлович</t>
  </si>
  <si>
    <t xml:space="preserve">                                                                                          Васильев Анатолий Иванович</t>
  </si>
  <si>
    <t xml:space="preserve">                                                                                          Турантаева Наталья Гаврильевна</t>
  </si>
  <si>
    <t xml:space="preserve">                                                                                          Охлопкова Анна Егоровна</t>
  </si>
  <si>
    <t xml:space="preserve">                                                                                          Сивцев Виктор Иванович</t>
  </si>
  <si>
    <t xml:space="preserve">                                                                                          Копырин Иван Степанович</t>
  </si>
  <si>
    <t xml:space="preserve">                                                                                          Домотов Сергей Петрович</t>
  </si>
  <si>
    <t xml:space="preserve">                                                                                          Сивцев Петр Петрович</t>
  </si>
  <si>
    <t xml:space="preserve">                                                                                          Федоров Николай Константинович</t>
  </si>
  <si>
    <t xml:space="preserve">                                                                                          Алексеев Владислав Петрович</t>
  </si>
  <si>
    <t xml:space="preserve">                                                                                          Охлопков Гаврил Егорович</t>
  </si>
  <si>
    <t xml:space="preserve">                                                                                          Гоголева Фаина Ивановна</t>
  </si>
  <si>
    <t xml:space="preserve">                                                                                          Охлопков Евгений Егорович</t>
  </si>
  <si>
    <t xml:space="preserve">                                                                                          Попов Петр Петрович</t>
  </si>
  <si>
    <t xml:space="preserve">                                                                                          Бурнашев Иван Иванович</t>
  </si>
  <si>
    <t xml:space="preserve">                                                                                          Охлопков Кирилл Егорович</t>
  </si>
  <si>
    <t xml:space="preserve">                                                                                          Бурнашев Петр Алексеевич</t>
  </si>
  <si>
    <t xml:space="preserve">                                                                                          Варламов Николай Николаевич</t>
  </si>
  <si>
    <t xml:space="preserve">                                                                                          Крылов Семен Афанасьевич</t>
  </si>
  <si>
    <t xml:space="preserve">                                                                                          Ябловская Мария Васильевна</t>
  </si>
  <si>
    <t xml:space="preserve">                                                                                          Бурцева Сардана Яковлевна</t>
  </si>
  <si>
    <t xml:space="preserve">                                                                                          Баишев Афанасий Михайлович</t>
  </si>
  <si>
    <t xml:space="preserve">                                                                                          Аммосов Спиридон Спиридонович</t>
  </si>
  <si>
    <t xml:space="preserve">                                                                                          Свешников Николай Васильевич</t>
  </si>
  <si>
    <t xml:space="preserve">                                                                                          Попов Руслан Лукич</t>
  </si>
  <si>
    <t xml:space="preserve">                                                                                          Попов Михаил Михайлович</t>
  </si>
  <si>
    <t xml:space="preserve">                                                                                          Алексеев Михаил Михайлович</t>
  </si>
  <si>
    <t xml:space="preserve">                                                                                          Алексеев Петр Степанович</t>
  </si>
  <si>
    <t xml:space="preserve">                                                                                          Охлопков Дмитрий Михайлович</t>
  </si>
  <si>
    <t xml:space="preserve">                                                                                          Лукачевский Владислав Михайлович</t>
  </si>
  <si>
    <t xml:space="preserve">                                                                                          Лукачевский Геннадий Михайлович</t>
  </si>
  <si>
    <t xml:space="preserve">                                                                                          Афанасьев Егор Гаврильевич</t>
  </si>
  <si>
    <t xml:space="preserve">                                                                                          Ушницкая Мария Александровна</t>
  </si>
  <si>
    <t xml:space="preserve">                                                                                          Ушницкий Александр Михайлович</t>
  </si>
  <si>
    <t xml:space="preserve">                                                                                          Ушницкий Михаил Михайлович</t>
  </si>
  <si>
    <t xml:space="preserve">                                                                                          Афанасьев Павел Дмитриевич</t>
  </si>
  <si>
    <t xml:space="preserve">                                                                                          Афанасьев Данил Данилович</t>
  </si>
  <si>
    <t xml:space="preserve">                                                                                          Чернаградская Анисия Афанасьевна</t>
  </si>
  <si>
    <t xml:space="preserve">                                                                                          Протопопов Аркадий Алексеевич</t>
  </si>
  <si>
    <t xml:space="preserve">                                                                                          Сыроватский Михаил Иванович</t>
  </si>
  <si>
    <t xml:space="preserve">                                                                                          Лукачевская Мария Пантелеймоновна</t>
  </si>
  <si>
    <t xml:space="preserve">                                                                                          Шелковников Егор Егорович</t>
  </si>
  <si>
    <t xml:space="preserve">                                                                                          Яценко Виктор Викторович</t>
  </si>
  <si>
    <t xml:space="preserve">                                                                                          Румянцев Сергей Иванович</t>
  </si>
  <si>
    <t xml:space="preserve">                                                                                          Ушницкий Андрей Андреевич</t>
  </si>
  <si>
    <t xml:space="preserve">                                                                                          Андреев Николай Николаевич</t>
  </si>
  <si>
    <t xml:space="preserve">                                                                                          Ефадзе Денис Тариелович</t>
  </si>
  <si>
    <t xml:space="preserve">                                                                                          Обидин Валерий Геннадьевич</t>
  </si>
  <si>
    <t xml:space="preserve">                                                                                          Винокуров Кондрат Кондратьевич</t>
  </si>
  <si>
    <t xml:space="preserve">                                                                                          Ядреев Семён Афанасьевич</t>
  </si>
  <si>
    <t xml:space="preserve">                                                                                          Апросимов Гаврил Васильевич</t>
  </si>
  <si>
    <t xml:space="preserve">                                                                                          Винокуров Сергей Иванович</t>
  </si>
  <si>
    <t xml:space="preserve">                                                                                          Конников Александр Ильич</t>
  </si>
  <si>
    <t xml:space="preserve">                                                                                          Иванов Егор Иванович</t>
  </si>
  <si>
    <t xml:space="preserve">                                                                                          Андреев Егор Егорович</t>
  </si>
  <si>
    <t xml:space="preserve">                                                                                          Апросимов Филипп Васильевич</t>
  </si>
  <si>
    <t xml:space="preserve">                                                                                          Иванов Василий Гаврильевич</t>
  </si>
  <si>
    <t xml:space="preserve">                                                                                          Попов Сергей Николаевич</t>
  </si>
  <si>
    <t xml:space="preserve">                                                                                          Трифонов Герман Петрович</t>
  </si>
  <si>
    <t xml:space="preserve">                                                                                          Коротов Андрей Николаевич</t>
  </si>
  <si>
    <t xml:space="preserve">                                                                                          Трифонов Александр Ребусович</t>
  </si>
  <si>
    <t xml:space="preserve">                                                                                          Бойтунова Роза Дмитриевна</t>
  </si>
  <si>
    <t xml:space="preserve">                                                                                          Тимофеев Джулустан Николаевич</t>
  </si>
  <si>
    <t xml:space="preserve">                                                                                          Атласова Екатерина Семеновна</t>
  </si>
  <si>
    <t xml:space="preserve">                                                                                          Абрамова Наталья Петровна</t>
  </si>
  <si>
    <t xml:space="preserve">                                                                                          Леонтьев Виктор Петрович</t>
  </si>
  <si>
    <t xml:space="preserve">                                                                                          Борисова Яна Егоровна</t>
  </si>
  <si>
    <t xml:space="preserve">                                                                                          Слепцов Ньургустан Александрович</t>
  </si>
  <si>
    <t xml:space="preserve">                                                                                          Горьков Владимир Иванович</t>
  </si>
  <si>
    <t xml:space="preserve">                                                                                          Куличкина Марина Алексеевна</t>
  </si>
  <si>
    <t xml:space="preserve">                                                                                          Петрачук Платон Иванович</t>
  </si>
  <si>
    <t xml:space="preserve">                                                                                          Климовский Илья Ильич</t>
  </si>
  <si>
    <t xml:space="preserve">                                                                                          Климовский Егор Кириллович</t>
  </si>
  <si>
    <t xml:space="preserve">                                                                                          Слепцов Владимир Гаврильевич</t>
  </si>
  <si>
    <t xml:space="preserve">                                                                                          Титова Лидия Николаевна</t>
  </si>
  <si>
    <t xml:space="preserve">                                                                                          Владимиров Михаил Афанасьевич</t>
  </si>
  <si>
    <t xml:space="preserve">                                                                                          Лыткин Виталий Афанасьевич</t>
  </si>
  <si>
    <t xml:space="preserve">                                                                                          Жирков Филипп Степанович</t>
  </si>
  <si>
    <t xml:space="preserve">                                                                                          Назаров Николай Павлович</t>
  </si>
  <si>
    <t xml:space="preserve">                                                                                          Львова Акулина Егоровна</t>
  </si>
  <si>
    <t xml:space="preserve">                                                                                          Гаврильев Валерий Васильевич</t>
  </si>
  <si>
    <t xml:space="preserve">                                                                                          Исаков Олег Гаврильевич</t>
  </si>
  <si>
    <t xml:space="preserve">                                                                                          Никифоров Иван Никитич</t>
  </si>
  <si>
    <t xml:space="preserve">                                                                                          Луковцева Ольга Григорьевна</t>
  </si>
  <si>
    <t xml:space="preserve">                                                                                          Уваров Николай Николаевич</t>
  </si>
  <si>
    <t xml:space="preserve">                                                                                          Габышев Иван Алексеевич</t>
  </si>
  <si>
    <t xml:space="preserve">                                                                                          Григорьев Илья Ильич</t>
  </si>
  <si>
    <t xml:space="preserve">                                                                                          Латышев Сергей Петрович</t>
  </si>
  <si>
    <t xml:space="preserve">                                                                                          Ариносов Сергей Кузьмич</t>
  </si>
  <si>
    <t xml:space="preserve">                                                                                          Тетерин Максим Аркадьевич</t>
  </si>
  <si>
    <t xml:space="preserve">                                                                                          Смирнов Иван Викторович</t>
  </si>
  <si>
    <t xml:space="preserve">                                                                                          Ефремов Валерий Евгеньевич</t>
  </si>
  <si>
    <t xml:space="preserve">                                                                                          Тихонов Александр Ревович</t>
  </si>
  <si>
    <t xml:space="preserve">                                                                                          Васильева Татьяна Гаврильевна</t>
  </si>
  <si>
    <t xml:space="preserve">                                                                                          Устинов Степан Васильевич</t>
  </si>
  <si>
    <t xml:space="preserve">                                                                                          Леонтьев Петр Дмитриевич</t>
  </si>
  <si>
    <t xml:space="preserve">                                                                                          Самсонов Геннадий Анатольевич</t>
  </si>
  <si>
    <t xml:space="preserve">                                                                                          Лебедев Дмитрий Дмитриевич</t>
  </si>
  <si>
    <t xml:space="preserve">                                                                                          Крылов Гаврил Григорьевич</t>
  </si>
  <si>
    <t xml:space="preserve">                                                                                          Скрябин Андрей Дмитриевич</t>
  </si>
  <si>
    <t xml:space="preserve">                                                                                          Прокопьев Артур Дмитриевич</t>
  </si>
  <si>
    <t xml:space="preserve">                                                                                          Барашков Андриан Степанович</t>
  </si>
  <si>
    <t xml:space="preserve">                                                                                          Скрябина Татьяна Анатольевна</t>
  </si>
  <si>
    <t xml:space="preserve">                                                                                          Ксенофонтов Сергей Иванович</t>
  </si>
  <si>
    <t xml:space="preserve">                                                                                          Третьяков Илья Ильич</t>
  </si>
  <si>
    <t xml:space="preserve">                                                                                          Скрябин Алексей Николаевич</t>
  </si>
  <si>
    <t xml:space="preserve">                                                                                          Денисова Евдокия Семеновна</t>
  </si>
  <si>
    <t xml:space="preserve">                                                                                          Иванов Дмитрий Филиппович</t>
  </si>
  <si>
    <t xml:space="preserve">                                                                                          Харламова Оксана Павловна</t>
  </si>
  <si>
    <t xml:space="preserve">                                                                                          Устинов Василий Васильевич</t>
  </si>
  <si>
    <t xml:space="preserve">                                                                                          Соломонов Петр Николаевич</t>
  </si>
  <si>
    <t xml:space="preserve">                                                                                          Громов Прокопий Николаевич</t>
  </si>
  <si>
    <t xml:space="preserve">                                                                                          Иванов Александр Филиппович</t>
  </si>
  <si>
    <t xml:space="preserve">                                                                                          Тимофеев Сергей Николаевич</t>
  </si>
  <si>
    <t xml:space="preserve">                                                                                          Гаврильева Александра Степановна</t>
  </si>
  <si>
    <t xml:space="preserve">                                                                                          Томская Светлана Спартаковна</t>
  </si>
  <si>
    <t xml:space="preserve">                                                                                          Андреев Виктор Валериевич</t>
  </si>
  <si>
    <t xml:space="preserve">                                                                                          Шепелев Алексей Александрович</t>
  </si>
  <si>
    <t xml:space="preserve">                                                                                          Ушницкий Иван Иванович</t>
  </si>
  <si>
    <t xml:space="preserve">                                                                                          Парфенов Дмитрий Васильевич</t>
  </si>
  <si>
    <t xml:space="preserve">                                                                                          Титов Станислав Вячеславович</t>
  </si>
  <si>
    <t xml:space="preserve">                                                                                          Охлопков Василий Антонович</t>
  </si>
  <si>
    <t xml:space="preserve">                                                                                          Петров Максим Николаевич</t>
  </si>
  <si>
    <t xml:space="preserve">                                                                                          Андреев Айсиэн Эдуардович</t>
  </si>
  <si>
    <t xml:space="preserve">                                                                                          Третьякова Октябрина Николаевна</t>
  </si>
  <si>
    <t xml:space="preserve">                                                                                          Максимов Петр Сергеевич</t>
  </si>
  <si>
    <t xml:space="preserve">                                                                                          Никифоров Евгений Иванович</t>
  </si>
  <si>
    <t xml:space="preserve">                                                                                          Уваровская Акулина Александровна</t>
  </si>
  <si>
    <t xml:space="preserve">                                                                                          Павлов Алексей Захарович</t>
  </si>
  <si>
    <t xml:space="preserve">                                                                                          Логанов Игорь Владимирович</t>
  </si>
  <si>
    <t xml:space="preserve">                                                                                          Баишев Терентий Николаевич</t>
  </si>
  <si>
    <t xml:space="preserve">                                                                                          Большакова Елизавета Юрьевна</t>
  </si>
  <si>
    <t xml:space="preserve">                                                                                          Ноговицына Наталия Николаевна</t>
  </si>
  <si>
    <t xml:space="preserve">                                                                                          Кардашевский Николай Николаевич</t>
  </si>
  <si>
    <t xml:space="preserve">                                                                                          Петров Гаврил Михайлович</t>
  </si>
  <si>
    <t xml:space="preserve">                                                                                          Ксенофонтов Ренат Игнатьевич</t>
  </si>
  <si>
    <t xml:space="preserve">                                                                                          Ефимова Антонина Трофимовна</t>
  </si>
  <si>
    <t xml:space="preserve">                                                                                          Петрова Розалия Романовна</t>
  </si>
  <si>
    <t xml:space="preserve">                                                                                          Жуков Петр Алексеевич</t>
  </si>
  <si>
    <t xml:space="preserve">                                                                                          Яковлев Дмитрий Борисович</t>
  </si>
  <si>
    <t xml:space="preserve">                                                                                          Острельдин Степан Гаврильевич</t>
  </si>
  <si>
    <t xml:space="preserve">                                                                                          Григорьев Михаил Иннокентьевич</t>
  </si>
  <si>
    <t xml:space="preserve">                                                                                          Петров Василий Гаврильевич</t>
  </si>
  <si>
    <t xml:space="preserve">                                                                                          Слепцов Александр Владимирович</t>
  </si>
  <si>
    <t xml:space="preserve">                                                                                          Исаков Петр Христофорович</t>
  </si>
  <si>
    <t xml:space="preserve">                                                                                          Осипова Валентина Валентиновна</t>
  </si>
  <si>
    <t xml:space="preserve">                                                                                          Турахов Семен Николаевич</t>
  </si>
  <si>
    <t xml:space="preserve">                                                                                          Голоков Александр Степанович</t>
  </si>
  <si>
    <t xml:space="preserve">                                                                                          Романов Сергей Анатольевич</t>
  </si>
  <si>
    <t xml:space="preserve">                                                                                          Заболоцкий Виктор Михайлович</t>
  </si>
  <si>
    <t xml:space="preserve">                                                                                          Иванов Александр Антонович</t>
  </si>
  <si>
    <t xml:space="preserve">                                                                                          Шадрин Петр Семенович</t>
  </si>
  <si>
    <t xml:space="preserve">                                                                                          Иванов Василий Александрович</t>
  </si>
  <si>
    <t xml:space="preserve">                                                                                          Федотов Тимофей Петрович</t>
  </si>
  <si>
    <t xml:space="preserve">                                                                                          Федорова Людмила Арьяновна</t>
  </si>
  <si>
    <t xml:space="preserve">                                                                                          Попов Владимир Львович</t>
  </si>
  <si>
    <t xml:space="preserve">                                                                                          Кириллин Станислав Владимирович</t>
  </si>
  <si>
    <t xml:space="preserve">                                                                                          Егоров Владимир Владимирович</t>
  </si>
  <si>
    <t xml:space="preserve">                                                                                          Скрябин Илья Саввич</t>
  </si>
  <si>
    <t xml:space="preserve">                                                                                          Егоров Яков Владимирович</t>
  </si>
  <si>
    <t xml:space="preserve">                                                                                          Кириллин Дмитрий Иванович</t>
  </si>
  <si>
    <t xml:space="preserve">                                                                                          Адамов Михаил Васильевич</t>
  </si>
  <si>
    <t xml:space="preserve">                                                                                          Атласов Михаил Петрович</t>
  </si>
  <si>
    <t xml:space="preserve">                                                                                          Худаева Саргылана Витальевна</t>
  </si>
  <si>
    <t xml:space="preserve">                                                                                          Никитина Анна Николаевна</t>
  </si>
  <si>
    <t xml:space="preserve">                                                                                          Варфоломеев Семен Валерьевич</t>
  </si>
  <si>
    <t xml:space="preserve">                                                                                          Хоютанова Дария Геннадьевна</t>
  </si>
  <si>
    <t xml:space="preserve">                                                                                          Матвеев Степан Афанасьевич</t>
  </si>
  <si>
    <t xml:space="preserve">                                                                                          Максимов Егор Егорович</t>
  </si>
  <si>
    <t xml:space="preserve">                                                                                          Семенов Василий Дмитриевич</t>
  </si>
  <si>
    <t xml:space="preserve">                                                                                          Христофоров Эдуард Константинович</t>
  </si>
  <si>
    <t xml:space="preserve">                                                                                          Максимов Максим Рейнович</t>
  </si>
  <si>
    <t xml:space="preserve">                                                                                          Максимов Максим Егорович</t>
  </si>
  <si>
    <t xml:space="preserve">                                                                                          Припузов Валентин Николаевич</t>
  </si>
  <si>
    <t xml:space="preserve">                                                                                          Архипов Александр Альбертович</t>
  </si>
  <si>
    <t xml:space="preserve">                                                                                          Исаков Сергей Иванович</t>
  </si>
  <si>
    <t xml:space="preserve">                                                                                          Афанасьев Аркадий Афанасьевич</t>
  </si>
  <si>
    <t xml:space="preserve">                                                                                          Заморщиков Илья Семенович</t>
  </si>
  <si>
    <t xml:space="preserve">                                                                                          Кузьмин Ефим Анатольевич</t>
  </si>
  <si>
    <t xml:space="preserve">                                                                                          Соломонова Лена Петровна</t>
  </si>
  <si>
    <t xml:space="preserve">                                                                                          Боппосов Иван Константинович</t>
  </si>
  <si>
    <t xml:space="preserve">                                                                                          Федоров Анатолий Иннокентьевич</t>
  </si>
  <si>
    <t xml:space="preserve">                                                                                          Припузов Николай Максимович</t>
  </si>
  <si>
    <t xml:space="preserve">                                                                                          Слепцов Александр Алексеевич</t>
  </si>
  <si>
    <t xml:space="preserve">                                                                                          Дороманова Екатерина Иннокентьевна</t>
  </si>
  <si>
    <t xml:space="preserve">                                                                                          Степанов Семен Иванович</t>
  </si>
  <si>
    <t xml:space="preserve">                                                                                          Уваровская Татьяна Ивановна</t>
  </si>
  <si>
    <t xml:space="preserve">                                                                                          Павлов Михаил Васильевич</t>
  </si>
  <si>
    <t xml:space="preserve">                                                                                          Иванов Анатолий Семенович</t>
  </si>
  <si>
    <t xml:space="preserve">                                                                                          Трофимов Дмитрий Дмитриевич</t>
  </si>
  <si>
    <t xml:space="preserve">                                                                                          Апросимов Олег Васильевич</t>
  </si>
  <si>
    <t xml:space="preserve">                                                                                          Атласова Надежда Николаевна</t>
  </si>
  <si>
    <t xml:space="preserve">                                                                                          Яндреев Иван Михайлович</t>
  </si>
  <si>
    <t xml:space="preserve">                                                                                          Яндреев Владимир Иванович</t>
  </si>
  <si>
    <t xml:space="preserve">                                                                                          Яндреев Вадим Иванович</t>
  </si>
  <si>
    <t xml:space="preserve">                                                                                          Егоров Александр Викторович</t>
  </si>
  <si>
    <t xml:space="preserve">                                                                                          Матвеев Дмитрий Васильевич</t>
  </si>
  <si>
    <t xml:space="preserve">                                                                                          Ефимов Нюргун Николаевич</t>
  </si>
  <si>
    <t xml:space="preserve">                                                                                          Варламов Радомир Валентинович</t>
  </si>
  <si>
    <t xml:space="preserve">                                                                                          Варламов Эдуард Михайлович</t>
  </si>
  <si>
    <t xml:space="preserve">                                                                                          Слепцова Надежда Павловна</t>
  </si>
  <si>
    <t xml:space="preserve">                                                                                          Лиханов Сергей Васильевич</t>
  </si>
  <si>
    <t xml:space="preserve">                                                                                          Лиханов Марк Прокопьевич</t>
  </si>
  <si>
    <t xml:space="preserve">                                                                                          Пахомова Александра Николаевна</t>
  </si>
  <si>
    <t xml:space="preserve">                                                                                          Спиридонова Екатерина Ананьевна</t>
  </si>
  <si>
    <t xml:space="preserve">                                                                                          Колесов Григорий Сидорович</t>
  </si>
  <si>
    <t xml:space="preserve">                                                                                          Яковлев Семён Владимирович</t>
  </si>
  <si>
    <t xml:space="preserve">                                                                                          Барашков Иван Иннокентьевич</t>
  </si>
  <si>
    <t xml:space="preserve">                                                                                          Сивцев Роман Романович</t>
  </si>
  <si>
    <t xml:space="preserve">                                                                                          Захаров Дмитрий Иванович</t>
  </si>
  <si>
    <t xml:space="preserve">                                                                                          Борисов Айсен Николаевич</t>
  </si>
  <si>
    <t xml:space="preserve">                                                                                          Попов Алексей Гаврильевич</t>
  </si>
  <si>
    <t xml:space="preserve">                                                                                          Попова Мария Николаевна</t>
  </si>
  <si>
    <t xml:space="preserve">                                                                                          Барашков Николай Иннокентьевич</t>
  </si>
  <si>
    <t xml:space="preserve">                                                                                          Борисов Николай Николаевич</t>
  </si>
  <si>
    <t xml:space="preserve">                                                                                          Демьянов Николай Ксенофонтович</t>
  </si>
  <si>
    <t xml:space="preserve">                                                                                          Сивцев Федот Егорович</t>
  </si>
  <si>
    <t xml:space="preserve">                                                                                          Луковцев Афанасий Егорович</t>
  </si>
  <si>
    <t xml:space="preserve">                                                                                          Иванов Владимир Петрович</t>
  </si>
  <si>
    <t xml:space="preserve">                                                                                          Далбаев Михаил Дмитриевич</t>
  </si>
  <si>
    <t xml:space="preserve">                                                                                          Саргыдаев Николай Егорович</t>
  </si>
  <si>
    <t xml:space="preserve">                                                                                          Эверстов Михаил Михайлович</t>
  </si>
  <si>
    <t xml:space="preserve">                                                                                          Старостин Максим Максимович</t>
  </si>
  <si>
    <t xml:space="preserve">                                                                                          Чехордуна Елена Львовна</t>
  </si>
  <si>
    <t xml:space="preserve">                                                                                          Осипова Светлана Петровна</t>
  </si>
  <si>
    <t xml:space="preserve">                                                                                          Петров Юрий Дмитриевич</t>
  </si>
  <si>
    <t xml:space="preserve">                                                                                          Корякин Петр Ионович</t>
  </si>
  <si>
    <t xml:space="preserve">                                                                                          Винокурова Лира Ивановна</t>
  </si>
  <si>
    <t xml:space="preserve">                                                                                          Осипов Владимир Михайлович</t>
  </si>
  <si>
    <t xml:space="preserve">                                                                                          Михайлов Михаил Петрович</t>
  </si>
  <si>
    <t xml:space="preserve">                                                                                          Ефремов Дмитрий Дмитрьевич</t>
  </si>
  <si>
    <t xml:space="preserve">                                                                                          Барашков Афанасий Степанович</t>
  </si>
  <si>
    <t xml:space="preserve">                                                                                          Константинов Николай Сегонович</t>
  </si>
  <si>
    <t xml:space="preserve">                                                                                          Петров Сергей Николаевич</t>
  </si>
  <si>
    <t xml:space="preserve">                                                                                          Аржаков Дмитрий Андреевич</t>
  </si>
  <si>
    <t xml:space="preserve">                                                                                          Тарасов Михаил Витальевич</t>
  </si>
  <si>
    <t xml:space="preserve">                                                                                          Карпов Сергей Константинович</t>
  </si>
  <si>
    <t xml:space="preserve">                                                                                          Степанов Исак Иванович</t>
  </si>
  <si>
    <t xml:space="preserve">                                                                                          Павлов Николай Максимович</t>
  </si>
  <si>
    <t xml:space="preserve">                                                                                          Борисов Трофим Григорьевич</t>
  </si>
  <si>
    <t xml:space="preserve">                                                                                          Барашкова Вера Николаевна</t>
  </si>
  <si>
    <t xml:space="preserve">                                                                                          Владимиров Николай Григорьевич</t>
  </si>
  <si>
    <t xml:space="preserve">                                                                                          Захарова Ульяна Григорьевна</t>
  </si>
  <si>
    <t xml:space="preserve">                                                                                          Парфенов Роман Гаврильевич</t>
  </si>
  <si>
    <t xml:space="preserve">                                                                                          Барашков Филипп Александрович</t>
  </si>
  <si>
    <t xml:space="preserve">                                                                                          Собакин Иван Петрович</t>
  </si>
  <si>
    <t xml:space="preserve">                                                                                          Лыткин Григорий Кириллович</t>
  </si>
  <si>
    <t xml:space="preserve">                                                                                          Захарова Елизавета Аммосовна</t>
  </si>
  <si>
    <t xml:space="preserve">                                                                                          Сибиряков Егор Егорович</t>
  </si>
  <si>
    <t xml:space="preserve">                                                                                          Сивцева Варвара Михайловна</t>
  </si>
  <si>
    <t xml:space="preserve">                                                                                          Варламова Лидия Федоровна</t>
  </si>
  <si>
    <t xml:space="preserve">                                                                                          Рожин Марат Власьевич</t>
  </si>
  <si>
    <t xml:space="preserve">                                                                                          Попов Василий Васильевич</t>
  </si>
  <si>
    <t xml:space="preserve">                                                                                          Дьячковский Илья Ильич</t>
  </si>
  <si>
    <t xml:space="preserve">                                                                                          Оконешников Иван Викторович</t>
  </si>
  <si>
    <t xml:space="preserve">                                                                                          Корякин Сергей Григорьевич</t>
  </si>
  <si>
    <t xml:space="preserve">                                                                                          Баишев Владимир Валерьевич</t>
  </si>
  <si>
    <t xml:space="preserve">                                                                                          Васильева Прасковья Михайловна</t>
  </si>
  <si>
    <t xml:space="preserve">                                                                                          Пермяков Николай Николаевич</t>
  </si>
  <si>
    <t xml:space="preserve">                                                                                          Реев Роман Владимирович</t>
  </si>
  <si>
    <t xml:space="preserve">                                                                                          Егоров Айсен Яковлевич</t>
  </si>
  <si>
    <t xml:space="preserve">                                                                                          Корякин Николай Сергеевич</t>
  </si>
  <si>
    <t xml:space="preserve">                                                                                          Варламова Елена Алексеевна</t>
  </si>
  <si>
    <t xml:space="preserve">                                                                                          Варламов Петр Николаевич</t>
  </si>
  <si>
    <t xml:space="preserve">                                                                                          Макаров Дьулустан Спиридонович</t>
  </si>
  <si>
    <t xml:space="preserve">                                                                                          Ребров Владимир Владимирович</t>
  </si>
  <si>
    <t xml:space="preserve">                                                                                          Данилов Кирилл Николаевич</t>
  </si>
  <si>
    <t xml:space="preserve">                                                                                          Жергин Игорь Григорьевич</t>
  </si>
  <si>
    <t xml:space="preserve">                                                                                          Яковлев Василий Харлампьевич</t>
  </si>
  <si>
    <t xml:space="preserve">                                                                                          Луковцева Мария Константиновна</t>
  </si>
  <si>
    <t xml:space="preserve">                                                                                          Сысолятина Валентина Елисеевна</t>
  </si>
  <si>
    <t xml:space="preserve">                                                                                          Харитонов Степан Егорович</t>
  </si>
  <si>
    <t xml:space="preserve">                                                                                          Эверстова Лариса Николаевна</t>
  </si>
  <si>
    <t xml:space="preserve">                                                                                          Сергеев Константин Егорович</t>
  </si>
  <si>
    <t xml:space="preserve">                                                                                          Диодоров Степан Егорович</t>
  </si>
  <si>
    <t xml:space="preserve">                                                                                          Павлов Данил Данилович</t>
  </si>
  <si>
    <t xml:space="preserve">                                                                                          Сысолятин Иван Иванович</t>
  </si>
  <si>
    <t xml:space="preserve">                                                                                          Герасимов Егор Егорович</t>
  </si>
  <si>
    <t xml:space="preserve">                                                                                          Старостин Афанасий Дмитриевич</t>
  </si>
  <si>
    <t xml:space="preserve">                                                                                          Сергеев Иван Иванович</t>
  </si>
  <si>
    <t xml:space="preserve">                                                                                          Дьячковский Дмитрий Николаевич</t>
  </si>
  <si>
    <t xml:space="preserve">                                                                                          Федоров Степан Васильевич</t>
  </si>
  <si>
    <t xml:space="preserve">                                                                                          Кронников Анатолий Филиппович</t>
  </si>
  <si>
    <t xml:space="preserve">                                                                                          Собакин Альберт Филиппович</t>
  </si>
  <si>
    <t xml:space="preserve">                                                                                          Петров Виктор Семенович</t>
  </si>
  <si>
    <t xml:space="preserve">                                                                                          Хоютанов Афанасий Иванович</t>
  </si>
  <si>
    <t xml:space="preserve">                                                                                          Саввин Сергей Петрович</t>
  </si>
  <si>
    <t xml:space="preserve">                                                                                          Стручкова Евдокия Петровна</t>
  </si>
  <si>
    <t xml:space="preserve">                                                                                          Никитина Ксенья Васильевна</t>
  </si>
  <si>
    <t xml:space="preserve">                                                                                          Попов Андрей Николаевич</t>
  </si>
  <si>
    <t xml:space="preserve">                                                                                          Сергеев Наум Наумович</t>
  </si>
  <si>
    <t xml:space="preserve">                                                                                          Попов Константин Николаевич</t>
  </si>
  <si>
    <t xml:space="preserve">                                                                                          Собакин Дмитрий Николаевич</t>
  </si>
  <si>
    <t xml:space="preserve">                                                                                          Федоров Вячеслав Станиславович</t>
  </si>
  <si>
    <t xml:space="preserve">                                                                                          Ефремов Егор Ефимович</t>
  </si>
  <si>
    <t xml:space="preserve">                                                                                          Коркин Кузьма Кузьмич</t>
  </si>
  <si>
    <t xml:space="preserve">                                                                                          Черных Михаил Борисович</t>
  </si>
  <si>
    <t xml:space="preserve">                                                                                          Толстоухов Семен Михайлович</t>
  </si>
  <si>
    <t xml:space="preserve">                                                                                          Адамов Артур Егорович</t>
  </si>
  <si>
    <t xml:space="preserve">                                                                                          Алексеева Людмила Николаевна</t>
  </si>
  <si>
    <t xml:space="preserve">                                                                                          Смирников Григорий Викторович</t>
  </si>
  <si>
    <t xml:space="preserve">                                                                                          Борисов Егор Григорьевич</t>
  </si>
  <si>
    <t xml:space="preserve">                                                                                          Смирников Василий Семенович</t>
  </si>
  <si>
    <t xml:space="preserve">                                                                                          Хоютанов Иван Петрович</t>
  </si>
  <si>
    <t xml:space="preserve">                                                                                          Луковцев Афанасий Александрович</t>
  </si>
  <si>
    <t xml:space="preserve">                                                                                          Филиппов Афанасий Павлович</t>
  </si>
  <si>
    <t xml:space="preserve">                                                                                          Неустроев Николай Ильич</t>
  </si>
  <si>
    <t xml:space="preserve">                                                                                          Софронова Зинаида Егоровна</t>
  </si>
  <si>
    <t xml:space="preserve">                                                                                          Хомподоев Нюргун Дмитриевич</t>
  </si>
  <si>
    <t xml:space="preserve">                                                                                          Васильев Вячеслав Артурович</t>
  </si>
  <si>
    <t xml:space="preserve">                                                                                          Ануфриев Иван Васильевич</t>
  </si>
  <si>
    <t xml:space="preserve">                                                                                          Григорьев Николай Никитич</t>
  </si>
  <si>
    <t xml:space="preserve">                                                                                          Филиппов Михаил Егорович</t>
  </si>
  <si>
    <t xml:space="preserve">                                                                                          Адамов Моисей Прокопьевич</t>
  </si>
  <si>
    <t xml:space="preserve">                                                                                          Еремеев Дмитрий Иванович</t>
  </si>
  <si>
    <t xml:space="preserve">                                                                                          Макаров Яков Сергеевич</t>
  </si>
  <si>
    <t xml:space="preserve">                                                                                          Егоров Илья Иванович</t>
  </si>
  <si>
    <t xml:space="preserve">                                                                                          Марков Владимир Васильевич</t>
  </si>
  <si>
    <t xml:space="preserve">                                                                                          Кампеева Мария Семеновна</t>
  </si>
  <si>
    <t xml:space="preserve">                                                                                          Филиппов Руслан Макарович</t>
  </si>
  <si>
    <t xml:space="preserve">                                                                                          Ефремов Николай Николаевич</t>
  </si>
  <si>
    <t xml:space="preserve">                                                                                          Барашков Крисьян Крисьянович</t>
  </si>
  <si>
    <t xml:space="preserve">                                                                                          Егоров Александр Яковлевич</t>
  </si>
  <si>
    <t xml:space="preserve">                                                                                          Сокольникова Агафья Егоровна</t>
  </si>
  <si>
    <t xml:space="preserve">                                                                                          Владимиров Игнат Андреевич</t>
  </si>
  <si>
    <t xml:space="preserve">                                                                                          Шеломова Анастасия Ивановна</t>
  </si>
  <si>
    <t xml:space="preserve">                                                                                          Аргунов Прокопий Дмитриевич</t>
  </si>
  <si>
    <t xml:space="preserve">                                                                                          Барашков Николай Георгиевич</t>
  </si>
  <si>
    <t xml:space="preserve">                                                                                          Тарасова Яна Иннокентьевна</t>
  </si>
  <si>
    <t xml:space="preserve">                                                                                          Васильев Василий Павлович</t>
  </si>
  <si>
    <t xml:space="preserve">                                                                                          Алексеев Афанасий Алексеевич</t>
  </si>
  <si>
    <t xml:space="preserve">                                                                                          Федотова Ольга Ивановна</t>
  </si>
  <si>
    <t xml:space="preserve">                                                                                          Аржаков Константин Константинович</t>
  </si>
  <si>
    <t xml:space="preserve">                                                                                          Борисов Айсен Васильевич</t>
  </si>
  <si>
    <t xml:space="preserve">                                                                                          Дорофеев Виталий Викторович</t>
  </si>
  <si>
    <t xml:space="preserve">                                                                                          Павлов Петр Николаевич</t>
  </si>
  <si>
    <t xml:space="preserve">                                                                                          Каженкин Прокопий Николаевич</t>
  </si>
  <si>
    <t xml:space="preserve">                                                                                          Кузьмин Алексей Петрович</t>
  </si>
  <si>
    <t xml:space="preserve">                                                                                          Софронов Николай Владимирович</t>
  </si>
  <si>
    <t xml:space="preserve">                                                                                          Кондратьев Николай Николаевич</t>
  </si>
  <si>
    <t xml:space="preserve">                                                                                          Поисеев Александр Александрович</t>
  </si>
  <si>
    <t xml:space="preserve">                                                                                          Трофимов Константин Константинович</t>
  </si>
  <si>
    <t xml:space="preserve">                                                                                          Трофимов Петр Борисович</t>
  </si>
  <si>
    <t xml:space="preserve">                                                                                          Янышев Степан Сергеевич</t>
  </si>
  <si>
    <t xml:space="preserve">                                                                                          Ноговицын Иван Андреевич</t>
  </si>
  <si>
    <t xml:space="preserve">                                                                                          Сивцев Афанасий Егорович</t>
  </si>
  <si>
    <t xml:space="preserve">                                                                                          Трофимова Улита Семеновна</t>
  </si>
  <si>
    <t xml:space="preserve">                                                                                          Беляев Петр Иванович</t>
  </si>
  <si>
    <t xml:space="preserve">                                                                                          Макаров Владимир Дмитрьевич</t>
  </si>
  <si>
    <t xml:space="preserve">                                                                                          Беляев Петр Николаевич</t>
  </si>
  <si>
    <t xml:space="preserve">                                                                                          Местников Дмитрий Гаврильевич</t>
  </si>
  <si>
    <t xml:space="preserve">                                                                                          Новгородов Леонид Васильевич</t>
  </si>
  <si>
    <t xml:space="preserve">                                                                                          Баишева Нюргуяна Сергеевна</t>
  </si>
  <si>
    <t xml:space="preserve">                                                                                          Говоров Иннокентий Афанасьевич</t>
  </si>
  <si>
    <t xml:space="preserve">                                                                                          Беляев Николай Николаевич</t>
  </si>
  <si>
    <t xml:space="preserve">                                                                                          Ноговицына Боя Семеновна</t>
  </si>
  <si>
    <t xml:space="preserve">                                                                                          Местников Егор Гаврильевич</t>
  </si>
  <si>
    <t xml:space="preserve">                                                                                          Макаров Михаил Иванович</t>
  </si>
  <si>
    <t xml:space="preserve">                                                                                          Дьячковский Валентин Григорьевич</t>
  </si>
  <si>
    <t xml:space="preserve">                                                                                          Захарова Мотрена Петровна</t>
  </si>
  <si>
    <t xml:space="preserve">                                                                                          Аянитов Гаврил Алексеевич</t>
  </si>
  <si>
    <t xml:space="preserve">                                                                                          Макаров Николай Семенович</t>
  </si>
  <si>
    <t xml:space="preserve">                                                                                          Сивцев Сидор Александрович</t>
  </si>
  <si>
    <t xml:space="preserve">                                                                                          Говоров Иван Иннокентьевич</t>
  </si>
  <si>
    <t xml:space="preserve">                                                                                          Трофимов Петр Дмитрьевич</t>
  </si>
  <si>
    <t xml:space="preserve">                                                                                          Друзьянов Егор Егорович</t>
  </si>
  <si>
    <t xml:space="preserve">                                                                                          Никифоров Алексей Дмитриевич</t>
  </si>
  <si>
    <t xml:space="preserve">                                                                                          Сивцева Валентина Иннокентьевна</t>
  </si>
  <si>
    <t xml:space="preserve">                                                                                          Алексеев Александр Егорович</t>
  </si>
  <si>
    <t xml:space="preserve">                                                                                          Попов Виктор Федотович</t>
  </si>
  <si>
    <t xml:space="preserve">                                                                                          Попов Николай Федотович</t>
  </si>
  <si>
    <t xml:space="preserve">                                                                                          Алексеев Яков Степанович</t>
  </si>
  <si>
    <t xml:space="preserve">                                                                                          Захарова Елена Ивановна</t>
  </si>
  <si>
    <t xml:space="preserve">                                                                                          Яковлев Мичил Юрьевич</t>
  </si>
  <si>
    <t xml:space="preserve">                                                                                          Захаров Николай Николаевич</t>
  </si>
  <si>
    <t xml:space="preserve">                                                                                          Пинигин Альберт Егорович</t>
  </si>
  <si>
    <t xml:space="preserve">                                                                                          Захаров Гаврил Анатольевич</t>
  </si>
  <si>
    <t xml:space="preserve">                                                                                          Попова Александра Петровна</t>
  </si>
  <si>
    <t xml:space="preserve">                                                                                          Платонов Виктор Викторович</t>
  </si>
  <si>
    <t xml:space="preserve">                                                                                          Ефремов Александр Николаевич</t>
  </si>
  <si>
    <t xml:space="preserve">                                                                                          Картузов Яков Сизоевич</t>
  </si>
  <si>
    <t xml:space="preserve">                                                                                          Григорьев Афанасий Авсентьевич</t>
  </si>
  <si>
    <t xml:space="preserve">                                                                                          Иустинов Спиридон Иванович</t>
  </si>
  <si>
    <t xml:space="preserve">                                                                                          Местникова Мария Афанасьевна</t>
  </si>
  <si>
    <t xml:space="preserve">                                                                                          Андросов Петр Гаврильевич</t>
  </si>
  <si>
    <t xml:space="preserve">                                                                                          Кривошапкин Константин Назарович</t>
  </si>
  <si>
    <t xml:space="preserve">                                                                                          Новгородов Федот Михайлович</t>
  </si>
  <si>
    <t xml:space="preserve">                                                                                          Седалищев Михаил Семенович</t>
  </si>
  <si>
    <t xml:space="preserve">                                                                                          Седалищев Афанасий Михайлович</t>
  </si>
  <si>
    <t xml:space="preserve">                                                                                          Седалищев Дьулустан Федорович</t>
  </si>
  <si>
    <t xml:space="preserve">                                                                                          Каженкин Александр Васильевич</t>
  </si>
  <si>
    <t xml:space="preserve">                                                                                          Григорьев Петр Петрович</t>
  </si>
  <si>
    <t xml:space="preserve">                                                                                          Хомподоев Андрей Васильевич</t>
  </si>
  <si>
    <t xml:space="preserve">                                                                                          Романова Людмила Алексеевна</t>
  </si>
  <si>
    <t xml:space="preserve">                                                                                          Янышев Станислав Степанович</t>
  </si>
  <si>
    <t xml:space="preserve">                                                                                          Смирников Дмитрий Васильевич</t>
  </si>
  <si>
    <t xml:space="preserve">                                                                                          Павлов Александр Афанасьевич</t>
  </si>
  <si>
    <t xml:space="preserve">                                                                                          Потапов Николай Николаевич</t>
  </si>
  <si>
    <t xml:space="preserve">                                                                                          Терютин Дмитрий Федорович</t>
  </si>
  <si>
    <t xml:space="preserve">                                                                                          Сивцева Александра Трофимовна</t>
  </si>
  <si>
    <t xml:space="preserve">                                                                                          Таныкова Евдокия Николаевна</t>
  </si>
  <si>
    <t xml:space="preserve">                                                                                          Яковлев Александр Афанасьевич</t>
  </si>
  <si>
    <t xml:space="preserve">                                                                                          Холмогоров Владимир Егорович</t>
  </si>
  <si>
    <t xml:space="preserve">                                                                                          Сивцев Станислав Вячеславович</t>
  </si>
  <si>
    <t xml:space="preserve">                                                                                          Платонов Евгений Юрьевич</t>
  </si>
  <si>
    <t xml:space="preserve">                                                                                          Адамов Леонид Николаевич</t>
  </si>
  <si>
    <t xml:space="preserve">                                                                                          Софронеев Петр Иванович</t>
  </si>
  <si>
    <t xml:space="preserve">                                                                                          Лыткин Кэнчээри Николаевич</t>
  </si>
  <si>
    <t xml:space="preserve">                                                                                          Пестряков Николай Михайлович</t>
  </si>
  <si>
    <t xml:space="preserve">                                                                                          Эверстова Саргылана Андреевна</t>
  </si>
  <si>
    <t xml:space="preserve">                                                                                          Гоголев Афанасий Федорович</t>
  </si>
  <si>
    <t xml:space="preserve">                                                                                          Лыткин Николай Николаевич</t>
  </si>
  <si>
    <t xml:space="preserve">                                                                                          Березкина Нюргуяна Федотовна</t>
  </si>
  <si>
    <t xml:space="preserve">                                                                                          Попов Гаврил Гаврильевич</t>
  </si>
  <si>
    <t xml:space="preserve">                                                                                          Пестряков Иван Андреевич</t>
  </si>
  <si>
    <t xml:space="preserve">                                                                                          Оконешников Евгений Ксенофонтович</t>
  </si>
  <si>
    <t xml:space="preserve">                                                                                          Ноговицын Альберт Гаврильевич</t>
  </si>
  <si>
    <t xml:space="preserve">                                                                                          Протодьяконов Петр Дмитриевич</t>
  </si>
  <si>
    <t xml:space="preserve">                                                                                          Баишев Илья Серафимович</t>
  </si>
  <si>
    <t xml:space="preserve">                                                                                          Мохначевский Андрей Андреевич</t>
  </si>
  <si>
    <t xml:space="preserve">                                                                                          Протодьяконов Гаврил Дмитриевич</t>
  </si>
  <si>
    <t xml:space="preserve">                                                                                          Ноева Лариса Николаевна</t>
  </si>
  <si>
    <t xml:space="preserve">                                                                                          Ксенофонтов Радомир Николаевич</t>
  </si>
  <si>
    <t xml:space="preserve">                                                                                          Лукин Егор Дмитриевич</t>
  </si>
  <si>
    <t xml:space="preserve">                                                                                          Андросов Афанасий Иннокентьевич</t>
  </si>
  <si>
    <t xml:space="preserve">                                                                                          Дьячковский Иван Дмитриевич</t>
  </si>
  <si>
    <t xml:space="preserve">                                                                                          Степанов Роман Петрович</t>
  </si>
  <si>
    <t xml:space="preserve">                                                                                          Адамов Константин Дмитриевич</t>
  </si>
  <si>
    <t xml:space="preserve">                                                                                          Ксенофонтов Иннокентий Дмитриевич</t>
  </si>
  <si>
    <t xml:space="preserve">                                                                                          Игнатьев Павел Николаевич</t>
  </si>
  <si>
    <t xml:space="preserve">                                                                                          Анемподистова Сардана Семеновна</t>
  </si>
  <si>
    <t xml:space="preserve">                                                                                          Артемьев Рустам Васильевич</t>
  </si>
  <si>
    <t xml:space="preserve">                                                                                          Илларионов Прокопий Афанасьевич</t>
  </si>
  <si>
    <t xml:space="preserve">                                                                                          Диодорова Зоя Савельевна</t>
  </si>
  <si>
    <t xml:space="preserve">                                                                                          Портнягина Галина Дмитриевна</t>
  </si>
  <si>
    <t xml:space="preserve">                                                                                          Старостина Августа Егоровна</t>
  </si>
  <si>
    <t xml:space="preserve">                                                                                          Слепцова Светлана Дмитриевна</t>
  </si>
  <si>
    <t xml:space="preserve">                                                                                          Юмшанова Наталья Антоновна</t>
  </si>
  <si>
    <t xml:space="preserve">                                                                                          Колесов Гаврил Анатольевич</t>
  </si>
  <si>
    <t xml:space="preserve">                                                                                          Стручков Афанасий Петрович</t>
  </si>
  <si>
    <t xml:space="preserve">                                                                                          Бочкарева Лена Дмитриевна</t>
  </si>
  <si>
    <t xml:space="preserve">                                                                                          Слепцова Наталья Семеновна</t>
  </si>
  <si>
    <t xml:space="preserve">                                                                                          Лукин Сергей Михайлович</t>
  </si>
  <si>
    <t xml:space="preserve">                                                                                          Баишева Матрена Петровна</t>
  </si>
  <si>
    <t xml:space="preserve">                                                                                          Федорова Татьяна Афанасьевна</t>
  </si>
  <si>
    <t xml:space="preserve">                                                                                          Слепцова Анна Петровна</t>
  </si>
  <si>
    <t xml:space="preserve">                                                                                          Готовцев Михаил Николаевич</t>
  </si>
  <si>
    <t xml:space="preserve">                                                                                          Варламов Юрий Афанасьевич</t>
  </si>
  <si>
    <t xml:space="preserve">                                                                                          Филиппова Наталья Павловна</t>
  </si>
  <si>
    <t xml:space="preserve">                                                                                          Новиков Иннокентий Васильевич</t>
  </si>
  <si>
    <t xml:space="preserve">                                                                                          Терентьев Спартак Николаевич</t>
  </si>
  <si>
    <t xml:space="preserve">                                                                                          Пухов Ян Петрович</t>
  </si>
  <si>
    <t xml:space="preserve">                                                                                          Тастыгина Ефросинья Петровна</t>
  </si>
  <si>
    <t xml:space="preserve">                                                                                          Фурсо Андрей Михайлович</t>
  </si>
  <si>
    <t xml:space="preserve">                                                                                          Александрова Татьяна Петровна</t>
  </si>
  <si>
    <t xml:space="preserve">                                                                                          Александрова Римма Герасимовна</t>
  </si>
  <si>
    <t xml:space="preserve">                                                                                          Эверстов Агей Николаевич</t>
  </si>
  <si>
    <t xml:space="preserve">                                                                                          Аммосов Николай Иннокентьевич</t>
  </si>
  <si>
    <t xml:space="preserve">                                                                                          Ксенофонтов Юрий Юрьевич</t>
  </si>
  <si>
    <t xml:space="preserve">                                                                                          Бурнашова Валентина Васильевна</t>
  </si>
  <si>
    <t xml:space="preserve">                                                                                          Никонов Александр Сергеевич</t>
  </si>
  <si>
    <t xml:space="preserve">                                                                                          Стручкова Екатерина Ивановна</t>
  </si>
  <si>
    <t xml:space="preserve">                                                                                          Гаврильева Лена Ивановна</t>
  </si>
  <si>
    <t xml:space="preserve">                                                                                          Баишев Сергей Михайлович</t>
  </si>
  <si>
    <t xml:space="preserve">                                                                                          Колодезников Александр Егорович</t>
  </si>
  <si>
    <t xml:space="preserve">                                                                                          Герасимов Михаил Герасимович</t>
  </si>
  <si>
    <t xml:space="preserve">                                                                                          Константинова Наталья Николаевна</t>
  </si>
  <si>
    <t xml:space="preserve">                                                                                          Нестерова Марфа Иннокентьевна</t>
  </si>
  <si>
    <t xml:space="preserve">                                                                                          Черноградская Агафья Алексеевна</t>
  </si>
  <si>
    <t xml:space="preserve">                                                                                          Кузьмин Алексей Дмитриевич</t>
  </si>
  <si>
    <t xml:space="preserve">                                                                                          Платонов Аркадий Васильевич</t>
  </si>
  <si>
    <t xml:space="preserve">                                                                                          Скупченко Владимир Владимирович</t>
  </si>
  <si>
    <t xml:space="preserve">                                                                                          Абдужабборов Халилилло Хабибиллаевич</t>
  </si>
  <si>
    <t xml:space="preserve">                                                                                          Михайлов Степан Степанович</t>
  </si>
  <si>
    <t xml:space="preserve">                                                                                          Огоюкин Федор Владимирович</t>
  </si>
  <si>
    <t xml:space="preserve">                                                                                          Макаров Семен Константинович</t>
  </si>
  <si>
    <t xml:space="preserve">                                                                                          Иванов Серафим Серафимович</t>
  </si>
  <si>
    <t xml:space="preserve">                                                                                          Охлопков Сергей Степанович</t>
  </si>
  <si>
    <t xml:space="preserve">                                                                                          Охлопков Степан Степанович</t>
  </si>
  <si>
    <t xml:space="preserve">                                                                                          Герасимов Алексей Петрович</t>
  </si>
  <si>
    <t xml:space="preserve">                                                                                          Матросов Александр Демьянович</t>
  </si>
  <si>
    <t xml:space="preserve">                                                                                          Исматуллаев Хамидулла Убайдуллаевич</t>
  </si>
  <si>
    <t xml:space="preserve">                                                                                          Ким Олеся Валерьевна</t>
  </si>
  <si>
    <t xml:space="preserve">                                                                                          Ким Владимир Валерьевич</t>
  </si>
  <si>
    <t xml:space="preserve">                                                                                          Макаров Николай Константинович</t>
  </si>
  <si>
    <t xml:space="preserve">                                                                                          Уаров Василий Петрович</t>
  </si>
  <si>
    <t xml:space="preserve">                                                                                          Макаров Степан Константинович</t>
  </si>
  <si>
    <t xml:space="preserve">                                                                                          Жендринская Зоя Петровна</t>
  </si>
  <si>
    <t xml:space="preserve">                                                                                          Попов Семен Иванович</t>
  </si>
  <si>
    <t xml:space="preserve">                                                                                          Плотникова Галина Николаевна</t>
  </si>
  <si>
    <t xml:space="preserve">                                                                                          Васильев Егор Васильевич</t>
  </si>
  <si>
    <t xml:space="preserve">                                                                                          Неустроев Виктор Викторович</t>
  </si>
  <si>
    <t xml:space="preserve">                                                                                          Кириллина Ульяна Гаврильевна</t>
  </si>
  <si>
    <t xml:space="preserve">                                                                                          Близнец Ольга Васильевна</t>
  </si>
  <si>
    <t xml:space="preserve">                                                                                          Иванова Нюргуяна Прокопьевна</t>
  </si>
  <si>
    <t xml:space="preserve">                                                                                          Лапшин Никита Андреевич</t>
  </si>
  <si>
    <t xml:space="preserve">                                                                                          Олесова Варвара Никифоровна</t>
  </si>
  <si>
    <t xml:space="preserve">                                                                                          Менякова Гелена Валерьевна</t>
  </si>
  <si>
    <t xml:space="preserve">                                                                                          Федотов Станислав Дмитриевич</t>
  </si>
  <si>
    <t xml:space="preserve">                                                                                          Прокопьев Мичил Михайлович</t>
  </si>
  <si>
    <t xml:space="preserve">                                                                                          Данилов Михаил Васильевич</t>
  </si>
  <si>
    <t xml:space="preserve">                                                                                          Андреев Алексей Сергеевич</t>
  </si>
  <si>
    <t xml:space="preserve">                                                                                          Ким Светлана Михайловна</t>
  </si>
  <si>
    <t xml:space="preserve">                                                                                          Андреев Сергей Николаевич</t>
  </si>
  <si>
    <t xml:space="preserve">                                                                                          Попов Игорь Юрьевич</t>
  </si>
  <si>
    <t xml:space="preserve">                                                                                          Гричуха Виктор Владимирович</t>
  </si>
  <si>
    <t xml:space="preserve">                                                                                          Алексеев Ростислав Романович</t>
  </si>
  <si>
    <t xml:space="preserve">                                                                                          Мухаметов Юрий Камальтинович</t>
  </si>
  <si>
    <t xml:space="preserve">                                                                                          Татаринов Владимир Владимирович</t>
  </si>
  <si>
    <t xml:space="preserve">                                                                                          Зотова Наталья Борисовна</t>
  </si>
  <si>
    <t xml:space="preserve">                                                                                          Федоров Иван Юрьевич</t>
  </si>
  <si>
    <t xml:space="preserve">                                                                                          Савельева Елена Николаевна</t>
  </si>
  <si>
    <t xml:space="preserve">                                                                                          Федотова Мария Иннокентьевна</t>
  </si>
  <si>
    <t xml:space="preserve">                                                                                          Леонтьев Егор Терентьевич</t>
  </si>
  <si>
    <t xml:space="preserve">                                                                                          Илларионова Альбина Кимовна</t>
  </si>
  <si>
    <t xml:space="preserve">                                                                                          Никитин Иван Семенович</t>
  </si>
  <si>
    <t xml:space="preserve">                                                                                          Алексеев Систир Семенович</t>
  </si>
  <si>
    <t xml:space="preserve">                                                                                          Петрова Клара Юрьевна</t>
  </si>
  <si>
    <t xml:space="preserve">                                                                                          Борисов Алексей Александрович</t>
  </si>
  <si>
    <t xml:space="preserve">                                                                                          Соловьев Николай Васильевич</t>
  </si>
  <si>
    <t xml:space="preserve">                                                                                          Широких Альфред Александрович</t>
  </si>
  <si>
    <t xml:space="preserve">                                                                                          Варламов Алексей Дмитриевич</t>
  </si>
  <si>
    <t xml:space="preserve">                                                                                          Чусовской Леонид Андреевич</t>
  </si>
  <si>
    <t xml:space="preserve">                                                                                          Соров Валентин Михайлович</t>
  </si>
  <si>
    <t xml:space="preserve">                                                                                          Керегяев Илья Андреевич</t>
  </si>
  <si>
    <t xml:space="preserve">                                                                                          Слепцов Вячеслав Романович</t>
  </si>
  <si>
    <t xml:space="preserve">                                                                                          Толстякова Зинаида Яковлевна</t>
  </si>
  <si>
    <t xml:space="preserve">Абыйский улус </t>
  </si>
  <si>
    <t xml:space="preserve">Алданский район </t>
  </si>
  <si>
    <t xml:space="preserve">Верхоянский район </t>
  </si>
  <si>
    <t xml:space="preserve">Ленский район </t>
  </si>
  <si>
    <t xml:space="preserve">Мирнинский район </t>
  </si>
  <si>
    <t xml:space="preserve">Момский район </t>
  </si>
  <si>
    <t>Нерюнгринский район</t>
  </si>
  <si>
    <t>Нюрбинский район</t>
  </si>
  <si>
    <t>Нижнеколымский район</t>
  </si>
  <si>
    <t xml:space="preserve">Томпонский район </t>
  </si>
  <si>
    <t xml:space="preserve">Олекминский район </t>
  </si>
  <si>
    <t>Аллаиховский улус</t>
  </si>
  <si>
    <t xml:space="preserve">Амгинский улус </t>
  </si>
  <si>
    <t>Булунский улус</t>
  </si>
  <si>
    <t>Верхневилюйский улус</t>
  </si>
  <si>
    <t>Верхнеколымский улус</t>
  </si>
  <si>
    <t>Вилюйский улус</t>
  </si>
  <si>
    <t>Горный улус</t>
  </si>
  <si>
    <t>ГО Жатай</t>
  </si>
  <si>
    <t>Дё Станислав Робертович</t>
  </si>
  <si>
    <t>Эм Артур Григорьевич</t>
  </si>
  <si>
    <t>Кобяйский улус</t>
  </si>
  <si>
    <t>Мегино-Кангаласский улус</t>
  </si>
  <si>
    <t>Ан Сергей Григорьевич</t>
  </si>
  <si>
    <t>Намский улус</t>
  </si>
  <si>
    <t>Оймяконский улус</t>
  </si>
  <si>
    <t>Среднеколымский улус</t>
  </si>
  <si>
    <t>Сунтарский улус</t>
  </si>
  <si>
    <t>Таттинский улус</t>
  </si>
  <si>
    <t xml:space="preserve">Усть-Алданский улус </t>
  </si>
  <si>
    <t>Усть-Майский улус</t>
  </si>
  <si>
    <t>Усть-Янский улус</t>
  </si>
  <si>
    <t>Хангаласский улус</t>
  </si>
  <si>
    <t>Чурапчинский улус</t>
  </si>
  <si>
    <t>Эвено-Бытантайский улус</t>
  </si>
  <si>
    <t>ГО Якутск</t>
  </si>
  <si>
    <t xml:space="preserve">Республика Саха (Якутия) </t>
  </si>
  <si>
    <t>Кардашевский Спартак Иннокентьевич</t>
  </si>
  <si>
    <t>Холмогорова Евдокия Иннокентьевна</t>
  </si>
  <si>
    <t xml:space="preserve"> Попов Аркадий Николаевич</t>
  </si>
  <si>
    <t>Винокуров Иннокентий Иннокентьевич</t>
  </si>
  <si>
    <t>Охлопков Владимир Владимирович</t>
  </si>
  <si>
    <t>Сыромятников Ефим Юрьевич</t>
  </si>
  <si>
    <t>Бугаев Петр Егорович</t>
  </si>
  <si>
    <t>Константинова Светлана Иннокентьевна</t>
  </si>
  <si>
    <t>Сивцев Иван Иванович</t>
  </si>
  <si>
    <t xml:space="preserve"> Прудецкий Дмитрий Николаевич</t>
  </si>
  <si>
    <t>Прудецкий Афанасий Васильевич</t>
  </si>
  <si>
    <t>Никонов Агит Иннокентьевич</t>
  </si>
  <si>
    <t xml:space="preserve"> Андросов Захар Васильевич</t>
  </si>
  <si>
    <t>Федоров Геннадий Олегович</t>
  </si>
  <si>
    <t xml:space="preserve"> Куличкин Петр Николаевич</t>
  </si>
  <si>
    <t>Андросов Михаил Ильич</t>
  </si>
  <si>
    <t>Афанасьева Айталина Константиновна</t>
  </si>
  <si>
    <t>Бурцев Руслан Николаевич</t>
  </si>
  <si>
    <t>Жиркова Варвара Иннокентьевна</t>
  </si>
  <si>
    <t>Лукачевский Александр Иннокентьевич</t>
  </si>
  <si>
    <t xml:space="preserve"> Желобцова-Захарова Людмила Петровна</t>
  </si>
  <si>
    <t xml:space="preserve"> Анемподистова Мотрена Григорьевна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</si>
</sst>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4" fillId="0" borderId="0" xfId="1" applyFont="1" applyProtection="1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2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7" fillId="4" borderId="2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7" fillId="4" borderId="8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49" fontId="11" fillId="2" borderId="7" xfId="0" applyNumberFormat="1" applyFont="1" applyFill="1" applyBorder="1" applyAlignment="1">
      <alignment horizontal="center" vertical="top" wrapText="1"/>
    </xf>
    <xf numFmtId="1" fontId="11" fillId="2" borderId="7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49" fontId="11" fillId="2" borderId="3" xfId="0" applyNumberFormat="1" applyFont="1" applyFill="1" applyBorder="1" applyAlignment="1">
      <alignment horizontal="center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</cellXfs>
  <cellStyles count="2">
    <cellStyle name="Обычный" xfId="0" builtinId="0"/>
    <cellStyle name="Обычный_Форма отчета на 2010 год - отрасл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148166</xdr:colOff>
      <xdr:row>1</xdr:row>
      <xdr:rowOff>224367</xdr:rowOff>
    </xdr:from>
    <xdr:to>
      <xdr:col>5</xdr:col>
      <xdr:colOff>1672166</xdr:colOff>
      <xdr:row>4</xdr:row>
      <xdr:rowOff>135867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833" y="414867"/>
          <a:ext cx="1524000" cy="6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khlin/AppData/Local/Microsoft/Windows/Temporary%20Internet%20Files/Content.Outlook/SO6OXTYY/&#1043;&#1055;%2067/&#1043;&#1055;%2067%20(01.06.2016&#1075;)/&#1043;&#1055;-67&#1061;&#1053;&#1060;%20(21.07.2016)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khlin/AppData/Local/Microsoft/Windows/Temporary%20Internet%20Files/Content.Outlook/SO6OXTYY/&#1043;&#1055;%2068/&#1043;&#1055;%2068%20(01.06.2016)/&#1043;&#1055;-68&#1056;&#1057;&#1043;%20(20.07.2016)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I ХарактеристикаНачФермеров"/>
      <sheetName val="Инструкция"/>
      <sheetName val="ФЛК (обязательный)"/>
      <sheetName val="Свод"/>
    </sheetNames>
    <sheetDataSet>
      <sheetData sheetId="0" refreshError="1"/>
      <sheetData sheetId="1">
        <row r="1">
          <cell r="M1" t="str">
            <v>жен.</v>
          </cell>
          <cell r="N1">
            <v>2012</v>
          </cell>
        </row>
        <row r="2">
          <cell r="M2" t="str">
            <v>муж.</v>
          </cell>
          <cell r="N2">
            <v>2013</v>
          </cell>
        </row>
        <row r="3">
          <cell r="N3">
            <v>2014</v>
          </cell>
        </row>
        <row r="4">
          <cell r="N4">
            <v>2015</v>
          </cell>
        </row>
        <row r="5">
          <cell r="N5">
            <v>2016</v>
          </cell>
        </row>
        <row r="6">
          <cell r="N6">
            <v>2017</v>
          </cell>
        </row>
        <row r="7">
          <cell r="N7">
            <v>2018</v>
          </cell>
        </row>
        <row r="8">
          <cell r="N8">
            <v>2019</v>
          </cell>
        </row>
        <row r="9">
          <cell r="N9">
            <v>2020</v>
          </cell>
        </row>
        <row r="10">
          <cell r="N10">
            <v>2021</v>
          </cell>
        </row>
        <row r="12">
          <cell r="M12" t="str">
            <v>Основное общее</v>
          </cell>
        </row>
        <row r="13">
          <cell r="M13" t="str">
            <v>Среднее общее</v>
          </cell>
        </row>
        <row r="14">
          <cell r="M14" t="str">
            <v>Среднее профессиональное</v>
          </cell>
        </row>
        <row r="15">
          <cell r="F15" t="str">
            <v>01.11</v>
          </cell>
          <cell r="M15" t="str">
            <v xml:space="preserve"> Высшее</v>
          </cell>
        </row>
        <row r="16">
          <cell r="F16" t="str">
            <v>01.12</v>
          </cell>
        </row>
        <row r="17">
          <cell r="F17" t="str">
            <v>01.13</v>
          </cell>
        </row>
        <row r="18">
          <cell r="F18" t="str">
            <v>01.14</v>
          </cell>
        </row>
        <row r="19">
          <cell r="F19" t="str">
            <v>01.15</v>
          </cell>
        </row>
        <row r="20">
          <cell r="F20" t="str">
            <v>01.16</v>
          </cell>
        </row>
        <row r="21">
          <cell r="F21" t="str">
            <v>01.19</v>
          </cell>
        </row>
        <row r="22">
          <cell r="F22" t="str">
            <v>01.21</v>
          </cell>
        </row>
        <row r="23">
          <cell r="F23" t="str">
            <v>01.22</v>
          </cell>
        </row>
        <row r="24">
          <cell r="F24" t="str">
            <v>01.23</v>
          </cell>
        </row>
        <row r="25">
          <cell r="F25" t="str">
            <v>01.24</v>
          </cell>
        </row>
        <row r="26">
          <cell r="F26" t="str">
            <v>01.25</v>
          </cell>
        </row>
        <row r="27">
          <cell r="F27" t="str">
            <v>01.28</v>
          </cell>
        </row>
        <row r="28">
          <cell r="F28" t="str">
            <v>01.30</v>
          </cell>
        </row>
        <row r="29">
          <cell r="F29" t="str">
            <v>01.41.1</v>
          </cell>
        </row>
        <row r="30">
          <cell r="F30" t="str">
            <v>01.41.2</v>
          </cell>
        </row>
        <row r="31">
          <cell r="F31" t="str">
            <v>01.42.1</v>
          </cell>
        </row>
        <row r="32">
          <cell r="F32" t="str">
            <v>01.43</v>
          </cell>
        </row>
        <row r="33">
          <cell r="F33" t="str">
            <v>01.45</v>
          </cell>
        </row>
        <row r="34">
          <cell r="F34" t="str">
            <v>01.46</v>
          </cell>
        </row>
        <row r="35">
          <cell r="F35" t="str">
            <v>01.47</v>
          </cell>
        </row>
        <row r="36">
          <cell r="F36" t="str">
            <v>01.49</v>
          </cell>
        </row>
        <row r="37">
          <cell r="F37" t="str">
            <v>03.11</v>
          </cell>
        </row>
        <row r="38">
          <cell r="F38" t="str">
            <v>03.12</v>
          </cell>
        </row>
        <row r="39">
          <cell r="F39" t="str">
            <v>03.21</v>
          </cell>
        </row>
        <row r="40">
          <cell r="F40" t="str">
            <v>03.22</v>
          </cell>
        </row>
        <row r="41">
          <cell r="F41" t="str">
            <v>01.50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РасходСредствГрантов"/>
      <sheetName val="СводРасходСредствГрантов2013"/>
      <sheetName val="СводРасходСредствГрантов2012"/>
      <sheetName val="СводРасходСредствГрантов2014"/>
      <sheetName val="СводРасходСредствГрантов2015"/>
      <sheetName val="СводРасходСредствГрантов2016"/>
      <sheetName val="Инструкция"/>
      <sheetName val="ФЛК (обязательный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H2">
            <v>2012</v>
          </cell>
        </row>
        <row r="3">
          <cell r="H3">
            <v>2013</v>
          </cell>
        </row>
        <row r="4">
          <cell r="H4">
            <v>2014</v>
          </cell>
        </row>
        <row r="5">
          <cell r="H5">
            <v>2015</v>
          </cell>
        </row>
        <row r="6">
          <cell r="H6">
            <v>2016</v>
          </cell>
        </row>
        <row r="7">
          <cell r="H7">
            <v>2017</v>
          </cell>
        </row>
        <row r="8">
          <cell r="H8">
            <v>2018</v>
          </cell>
        </row>
        <row r="9">
          <cell r="H9">
            <v>2019</v>
          </cell>
        </row>
        <row r="10">
          <cell r="H10">
            <v>2020</v>
          </cell>
        </row>
        <row r="11">
          <cell r="H11">
            <v>2021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>
      <selection activeCell="C14" sqref="C14"/>
    </sheetView>
  </sheetViews>
  <sheetFormatPr defaultRowHeight="15.75" x14ac:dyDescent="0.25"/>
  <cols>
    <col min="1" max="1" width="6" style="9" customWidth="1"/>
    <col min="2" max="2" width="39.42578125" style="9" customWidth="1"/>
    <col min="3" max="3" width="27.28515625" style="9" customWidth="1"/>
    <col min="4" max="4" width="22.42578125" style="9" customWidth="1"/>
    <col min="5" max="16384" width="9.140625" style="9"/>
  </cols>
  <sheetData>
    <row r="1" spans="1:4" ht="47.25" x14ac:dyDescent="0.25">
      <c r="A1" s="4" t="s">
        <v>0</v>
      </c>
      <c r="B1" s="1" t="s">
        <v>1</v>
      </c>
      <c r="C1" s="2" t="s">
        <v>31</v>
      </c>
      <c r="D1" s="3" t="s">
        <v>2</v>
      </c>
    </row>
    <row r="2" spans="1:4" x14ac:dyDescent="0.25">
      <c r="A2" s="6" t="s">
        <v>3</v>
      </c>
      <c r="B2" s="8" t="s">
        <v>4</v>
      </c>
      <c r="C2" s="4" t="s">
        <v>33</v>
      </c>
      <c r="D2" s="4" t="s">
        <v>5</v>
      </c>
    </row>
    <row r="3" spans="1:4" x14ac:dyDescent="0.25">
      <c r="A3" s="16" t="s">
        <v>34</v>
      </c>
      <c r="B3" s="17"/>
      <c r="C3" s="17"/>
      <c r="D3" s="18"/>
    </row>
    <row r="4" spans="1:4" s="10" customFormat="1" ht="31.5" x14ac:dyDescent="0.25">
      <c r="A4" s="7" t="s">
        <v>12</v>
      </c>
      <c r="B4" s="5" t="s">
        <v>13</v>
      </c>
      <c r="C4" s="4" t="s">
        <v>32</v>
      </c>
      <c r="D4" s="4" t="s">
        <v>14</v>
      </c>
    </row>
    <row r="5" spans="1:4" s="10" customFormat="1" ht="31.5" x14ac:dyDescent="0.25">
      <c r="A5" s="7" t="s">
        <v>6</v>
      </c>
      <c r="B5" s="5" t="s">
        <v>15</v>
      </c>
      <c r="C5" s="4" t="s">
        <v>32</v>
      </c>
      <c r="D5" s="4" t="s">
        <v>16</v>
      </c>
    </row>
    <row r="6" spans="1:4" s="10" customFormat="1" ht="31.5" x14ac:dyDescent="0.25">
      <c r="A6" s="7" t="s">
        <v>11</v>
      </c>
      <c r="B6" s="5" t="s">
        <v>17</v>
      </c>
      <c r="C6" s="4" t="s">
        <v>32</v>
      </c>
      <c r="D6" s="4" t="s">
        <v>18</v>
      </c>
    </row>
    <row r="7" spans="1:4" s="10" customFormat="1" ht="31.5" x14ac:dyDescent="0.25">
      <c r="A7" s="7" t="s">
        <v>9</v>
      </c>
      <c r="B7" s="5" t="s">
        <v>19</v>
      </c>
      <c r="C7" s="4" t="s">
        <v>32</v>
      </c>
      <c r="D7" s="4" t="s">
        <v>20</v>
      </c>
    </row>
    <row r="8" spans="1:4" s="10" customFormat="1" ht="31.5" x14ac:dyDescent="0.25">
      <c r="A8" s="7" t="s">
        <v>8</v>
      </c>
      <c r="B8" s="5" t="s">
        <v>21</v>
      </c>
      <c r="C8" s="4" t="s">
        <v>32</v>
      </c>
      <c r="D8" s="4" t="s">
        <v>22</v>
      </c>
    </row>
    <row r="9" spans="1:4" s="10" customFormat="1" ht="31.5" x14ac:dyDescent="0.25">
      <c r="A9" s="7" t="s">
        <v>10</v>
      </c>
      <c r="B9" s="5" t="s">
        <v>23</v>
      </c>
      <c r="C9" s="4" t="s">
        <v>32</v>
      </c>
      <c r="D9" s="4" t="s">
        <v>24</v>
      </c>
    </row>
    <row r="10" spans="1:4" s="10" customFormat="1" ht="31.5" x14ac:dyDescent="0.25">
      <c r="A10" s="7" t="s">
        <v>7</v>
      </c>
      <c r="B10" s="5" t="s">
        <v>25</v>
      </c>
      <c r="C10" s="4" t="s">
        <v>32</v>
      </c>
      <c r="D10" s="4" t="s">
        <v>26</v>
      </c>
    </row>
    <row r="13" spans="1:4" x14ac:dyDescent="0.25">
      <c r="A13" s="9" t="s">
        <v>37</v>
      </c>
      <c r="B13" s="11"/>
      <c r="C13" s="11" t="s">
        <v>38</v>
      </c>
      <c r="D13" s="12" t="s">
        <v>35</v>
      </c>
    </row>
    <row r="14" spans="1:4" x14ac:dyDescent="0.25">
      <c r="A14" s="19" t="s">
        <v>36</v>
      </c>
      <c r="B14" s="19"/>
      <c r="C14" s="12" t="s">
        <v>39</v>
      </c>
      <c r="D14" s="11"/>
    </row>
  </sheetData>
  <mergeCells count="2">
    <mergeCell ref="A3:D3"/>
    <mergeCell ref="A14:B14"/>
  </mergeCells>
  <dataValidations xWindow="151" yWindow="265" count="22">
    <dataValidation allowBlank="1" showInputMessage="1" showErrorMessage="1" prompt="Проставьте порядковый номер строки" sqref="WUQ4:WUQ10 A4:A10 SA4:SA10 ABW4:ABW10 ALS4:ALS10 AVO4:AVO10 BFK4:BFK10 BPG4:BPG10 BZC4:BZC10 CIY4:CIY10 CSU4:CSU10 DCQ4:DCQ10 DMM4:DMM10 DWI4:DWI10 EGE4:EGE10 EQA4:EQA10 EZW4:EZW10 FJS4:FJS10 FTO4:FTO10 GDK4:GDK10 GNG4:GNG10 GXC4:GXC10 HGY4:HGY10 HQU4:HQU10 IAQ4:IAQ10 IKM4:IKM10 IUI4:IUI10 JEE4:JEE10 JOA4:JOA10 JXW4:JXW10 KHS4:KHS10 KRO4:KRO10 LBK4:LBK10 LLG4:LLG10 LVC4:LVC10 MEY4:MEY10 MOU4:MOU10 MYQ4:MYQ10 NIM4:NIM10 NSI4:NSI10 OCE4:OCE10 OMA4:OMA10 OVW4:OVW10 PFS4:PFS10 PPO4:PPO10 PZK4:PZK10 QJG4:QJG10 QTC4:QTC10 RCY4:RCY10 RMU4:RMU10 RWQ4:RWQ10 SGM4:SGM10 SQI4:SQI10 TAE4:TAE10 TKA4:TKA10 TTW4:TTW10 UDS4:UDS10 UNO4:UNO10 UXK4:UXK10 VHG4:VHG10 VRC4:VRC10 WAY4:WAY10 WKU4:WKU10 IE4:IE10"/>
    <dataValidation allowBlank="1" showInputMessage="1" showErrorMessage="1" prompt="Укажите Ф. И. О. Главы крестьянского (фермерского) озяйства" sqref="IF4:IF10 SB4:SB10 ABX4:ABX10 ALT4:ALT10 AVP4:AVP10 BFL4:BFL10 BPH4:BPH10 BZD4:BZD10 CIZ4:CIZ10 CSV4:CSV10 DCR4:DCR10 DMN4:DMN10 DWJ4:DWJ10 EGF4:EGF10 EQB4:EQB10 EZX4:EZX10 FJT4:FJT10 FTP4:FTP10 GDL4:GDL10 GNH4:GNH10 GXD4:GXD10 HGZ4:HGZ10 HQV4:HQV10 IAR4:IAR10 IKN4:IKN10 IUJ4:IUJ10 JEF4:JEF10 JOB4:JOB10 JXX4:JXX10 KHT4:KHT10 KRP4:KRP10 LBL4:LBL10 LLH4:LLH10 LVD4:LVD10 MEZ4:MEZ10 MOV4:MOV10 MYR4:MYR10 NIN4:NIN10 NSJ4:NSJ10 OCF4:OCF10 OMB4:OMB10 OVX4:OVX10 PFT4:PFT10 PPP4:PPP10 PZL4:PZL10 QJH4:QJH10 QTD4:QTD10 RCZ4:RCZ10 RMV4:RMV10 RWR4:RWR10 SGN4:SGN10 SQJ4:SQJ10 TAF4:TAF10 TKB4:TKB10 TTX4:TTX10 UDT4:UDT10 UNP4:UNP10 UXL4:UXL10 VHH4:VHH10 VRD4:VRD10 WAZ4:WAZ10 WKV4:WKV10 WUR4:WUR10 B4:B10"/>
    <dataValidation type="list" allowBlank="1" showInputMessage="1" showErrorMessage="1" prompt="Выберите из всплывающего списка пол главы крестьянского (фермерского) хозяйства" sqref="IG4:IG10 SC4:SC10 ABY4:ABY10 ALU4:ALU10 AVQ4:AVQ10 BFM4:BFM10 BPI4:BPI10 BZE4:BZE10 CJA4:CJA10 CSW4:CSW10 DCS4:DCS10 DMO4:DMO10 DWK4:DWK10 EGG4:EGG10 EQC4:EQC10 EZY4:EZY10 FJU4:FJU10 FTQ4:FTQ10 GDM4:GDM10 GNI4:GNI10 GXE4:GXE10 HHA4:HHA10 HQW4:HQW10 IAS4:IAS10 IKO4:IKO10 IUK4:IUK10 JEG4:JEG10 JOC4:JOC10 JXY4:JXY10 KHU4:KHU10 KRQ4:KRQ10 LBM4:LBM10 LLI4:LLI10 LVE4:LVE10 MFA4:MFA10 MOW4:MOW10 MYS4:MYS10 NIO4:NIO10 NSK4:NSK10 OCG4:OCG10 OMC4:OMC10 OVY4:OVY10 PFU4:PFU10 PPQ4:PPQ10 PZM4:PZM10 QJI4:QJI10 QTE4:QTE10 RDA4:RDA10 RMW4:RMW10 RWS4:RWS10 SGO4:SGO10 SQK4:SQK10 TAG4:TAG10 TKC4:TKC10 TTY4:TTY10 UDU4:UDU10 UNQ4:UNQ10 UXM4:UXM10 VHI4:VHI10 VRE4:VRE10 WBA4:WBA10 WKW4:WKW10 WUS4:WUS10">
      <formula1>POL</formula1>
    </dataValidation>
    <dataValidation type="list" allowBlank="1" showInputMessage="1" showErrorMessage="1" prompt="Выберите из всплывающего списка год вступления в региональную программу" sqref="IH4:IH10 C4:C10 ABZ4:ABZ10 ALV4:ALV10 AVR4:AVR10 BFN4:BFN10 BPJ4:BPJ10 BZF4:BZF10 CJB4:CJB10 CSX4:CSX10 DCT4:DCT10 DMP4:DMP10 DWL4:DWL10 EGH4:EGH10 EQD4:EQD10 EZZ4:EZZ10 FJV4:FJV10 FTR4:FTR10 GDN4:GDN10 GNJ4:GNJ10 GXF4:GXF10 HHB4:HHB10 HQX4:HQX10 IAT4:IAT10 IKP4:IKP10 IUL4:IUL10 JEH4:JEH10 JOD4:JOD10 JXZ4:JXZ10 KHV4:KHV10 KRR4:KRR10 LBN4:LBN10 LLJ4:LLJ10 LVF4:LVF10 MFB4:MFB10 MOX4:MOX10 MYT4:MYT10 NIP4:NIP10 NSL4:NSL10 OCH4:OCH10 OMD4:OMD10 OVZ4:OVZ10 PFV4:PFV10 PPR4:PPR10 PZN4:PZN10 QJJ4:QJJ10 QTF4:QTF10 RDB4:RDB10 RMX4:RMX10 RWT4:RWT10 SGP4:SGP10 SQL4:SQL10 TAH4:TAH10 TKD4:TKD10 TTZ4:TTZ10 UDV4:UDV10 UNR4:UNR10 UXN4:UXN10 VHJ4:VHJ10 VRF4:VRF10 WBB4:WBB10 WKX4:WKX10 WUT4:WUT10 SD4:SD10">
      <formula1>год</formula1>
    </dataValidation>
    <dataValidation allowBlank="1" showInputMessage="1" showErrorMessage="1" prompt="Укажите дату рождения главы крестьянского (фермерского) хозяйства в формате ДД.ММ.ГГГГ" sqref="II4:II10 SE4:SE10 ACA4:ACA10 ALW4:ALW10 AVS4:AVS10 BFO4:BFO10 BPK4:BPK10 BZG4:BZG10 CJC4:CJC10 CSY4:CSY10 DCU4:DCU10 DMQ4:DMQ10 DWM4:DWM10 EGI4:EGI10 EQE4:EQE10 FAA4:FAA10 FJW4:FJW10 FTS4:FTS10 GDO4:GDO10 GNK4:GNK10 GXG4:GXG10 HHC4:HHC10 HQY4:HQY10 IAU4:IAU10 IKQ4:IKQ10 IUM4:IUM10 JEI4:JEI10 JOE4:JOE10 JYA4:JYA10 KHW4:KHW10 KRS4:KRS10 LBO4:LBO10 LLK4:LLK10 LVG4:LVG10 MFC4:MFC10 MOY4:MOY10 MYU4:MYU10 NIQ4:NIQ10 NSM4:NSM10 OCI4:OCI10 OME4:OME10 OWA4:OWA10 PFW4:PFW10 PPS4:PPS10 PZO4:PZO10 QJK4:QJK10 QTG4:QTG10 RDC4:RDC10 RMY4:RMY10 RWU4:RWU10 SGQ4:SGQ10 SQM4:SQM10 TAI4:TAI10 TKE4:TKE10 TUA4:TUA10 UDW4:UDW10 UNS4:UNS10 UXO4:UXO10 VHK4:VHK10 VRG4:VRG10 WBC4:WBC10 WKY4:WKY10 WUU4:WUU10"/>
    <dataValidation type="list" allowBlank="1" showInputMessage="1" showErrorMessage="1" prompt="Выберите из всплывающего списка образование главы крестьянского (фермерского) хозяйства" sqref="IJ4:IJ10 SF4:SF10 ACB4:ACB10 ALX4:ALX10 AVT4:AVT10 BFP4:BFP10 BPL4:BPL10 BZH4:BZH10 CJD4:CJD10 CSZ4:CSZ10 DCV4:DCV10 DMR4:DMR10 DWN4:DWN10 EGJ4:EGJ10 EQF4:EQF10 FAB4:FAB10 FJX4:FJX10 FTT4:FTT10 GDP4:GDP10 GNL4:GNL10 GXH4:GXH10 HHD4:HHD10 HQZ4:HQZ10 IAV4:IAV10 IKR4:IKR10 IUN4:IUN10 JEJ4:JEJ10 JOF4:JOF10 JYB4:JYB10 KHX4:KHX10 KRT4:KRT10 LBP4:LBP10 LLL4:LLL10 LVH4:LVH10 MFD4:MFD10 MOZ4:MOZ10 MYV4:MYV10 NIR4:NIR10 NSN4:NSN10 OCJ4:OCJ10 OMF4:OMF10 OWB4:OWB10 PFX4:PFX10 PPT4:PPT10 PZP4:PZP10 QJL4:QJL10 QTH4:QTH10 RDD4:RDD10 RMZ4:RMZ10 RWV4:RWV10 SGR4:SGR10 SQN4:SQN10 TAJ4:TAJ10 TKF4:TKF10 TUB4:TUB10 UDX4:UDX10 UNT4:UNT10 UXP4:UXP10 VHL4:VHL10 VRH4:VRH10 WBD4:WBD10 WKZ4:WKZ10 WUV4:WUV10">
      <formula1>Obrazovanie</formula1>
    </dataValidation>
    <dataValidation allowBlank="1" showInputMessage="1" showErrorMessage="1" prompt="Укажите опыт работы главы крестьянского (фермерского) хозяйства" sqref="IK4:IK10 SG4:SG10 ACC4:ACC10 ALY4:ALY10 AVU4:AVU10 BFQ4:BFQ10 BPM4:BPM10 BZI4:BZI10 CJE4:CJE10 CTA4:CTA10 DCW4:DCW10 DMS4:DMS10 DWO4:DWO10 EGK4:EGK10 EQG4:EQG10 FAC4:FAC10 FJY4:FJY10 FTU4:FTU10 GDQ4:GDQ10 GNM4:GNM10 GXI4:GXI10 HHE4:HHE10 HRA4:HRA10 IAW4:IAW10 IKS4:IKS10 IUO4:IUO10 JEK4:JEK10 JOG4:JOG10 JYC4:JYC10 KHY4:KHY10 KRU4:KRU10 LBQ4:LBQ10 LLM4:LLM10 LVI4:LVI10 MFE4:MFE10 MPA4:MPA10 MYW4:MYW10 NIS4:NIS10 NSO4:NSO10 OCK4:OCK10 OMG4:OMG10 OWC4:OWC10 PFY4:PFY10 PPU4:PPU10 PZQ4:PZQ10 QJM4:QJM10 QTI4:QTI10 RDE4:RDE10 RNA4:RNA10 RWW4:RWW10 SGS4:SGS10 SQO4:SQO10 TAK4:TAK10 TKG4:TKG10 TUC4:TUC10 UDY4:UDY10 UNU4:UNU10 UXQ4:UXQ10 VHM4:VHM10 VRI4:VRI10 WBE4:WBE10 WLA4:WLA10 WUW4:WUW10"/>
    <dataValidation allowBlank="1" showInputMessage="1" showErrorMessage="1" prompt="Укажите место регистрации главы крестьянского (фермерского) хозяйства" sqref="IL4:IL10 SH4:SH10 ACD4:ACD10 ALZ4:ALZ10 AVV4:AVV10 BFR4:BFR10 BPN4:BPN10 BZJ4:BZJ10 CJF4:CJF10 CTB4:CTB10 DCX4:DCX10 DMT4:DMT10 DWP4:DWP10 EGL4:EGL10 EQH4:EQH10 FAD4:FAD10 FJZ4:FJZ10 FTV4:FTV10 GDR4:GDR10 GNN4:GNN10 GXJ4:GXJ10 HHF4:HHF10 HRB4:HRB10 IAX4:IAX10 IKT4:IKT10 IUP4:IUP10 JEL4:JEL10 JOH4:JOH10 JYD4:JYD10 KHZ4:KHZ10 KRV4:KRV10 LBR4:LBR10 LLN4:LLN10 LVJ4:LVJ10 MFF4:MFF10 MPB4:MPB10 MYX4:MYX10 NIT4:NIT10 NSP4:NSP10 OCL4:OCL10 OMH4:OMH10 OWD4:OWD10 PFZ4:PFZ10 PPV4:PPV10 PZR4:PZR10 QJN4:QJN10 QTJ4:QTJ10 RDF4:RDF10 RNB4:RNB10 RWX4:RWX10 SGT4:SGT10 SQP4:SQP10 TAL4:TAL10 TKH4:TKH10 TUD4:TUD10 UDZ4:UDZ10 UNV4:UNV10 UXR4:UXR10 VHN4:VHN10 VRJ4:VRJ10 WBF4:WBF10 WLB4:WLB10 WUX4:WUX10"/>
    <dataValidation allowBlank="1" showInputMessage="1" showErrorMessage="1" prompt="Укажите место фактического проживания главы крестьянского (фермерского) хозяйства" sqref="IM4:IM10 SI4:SI10 ACE4:ACE10 AMA4:AMA10 AVW4:AVW10 BFS4:BFS10 BPO4:BPO10 BZK4:BZK10 CJG4:CJG10 CTC4:CTC10 DCY4:DCY10 DMU4:DMU10 DWQ4:DWQ10 EGM4:EGM10 EQI4:EQI10 FAE4:FAE10 FKA4:FKA10 FTW4:FTW10 GDS4:GDS10 GNO4:GNO10 GXK4:GXK10 HHG4:HHG10 HRC4:HRC10 IAY4:IAY10 IKU4:IKU10 IUQ4:IUQ10 JEM4:JEM10 JOI4:JOI10 JYE4:JYE10 KIA4:KIA10 KRW4:KRW10 LBS4:LBS10 LLO4:LLO10 LVK4:LVK10 MFG4:MFG10 MPC4:MPC10 MYY4:MYY10 NIU4:NIU10 NSQ4:NSQ10 OCM4:OCM10 OMI4:OMI10 OWE4:OWE10 PGA4:PGA10 PPW4:PPW10 PZS4:PZS10 QJO4:QJO10 QTK4:QTK10 RDG4:RDG10 RNC4:RNC10 RWY4:RWY10 SGU4:SGU10 SQQ4:SQQ10 TAM4:TAM10 TKI4:TKI10 TUE4:TUE10 UEA4:UEA10 UNW4:UNW10 UXS4:UXS10 VHO4:VHO10 VRK4:VRK10 WBG4:WBG10 WLC4:WLC10 WUY4:WUY10"/>
    <dataValidation allowBlank="1" showInputMessage="1" showErrorMessage="1" prompt="Укажите дату регистрации крестьянского (фермерского) хозяйства в формате ДД.ММ.ГГГГ" sqref="IN4:IN10 SJ4:SJ10 ACF4:ACF10 AMB4:AMB10 AVX4:AVX10 BFT4:BFT10 BPP4:BPP10 BZL4:BZL10 CJH4:CJH10 CTD4:CTD10 DCZ4:DCZ10 DMV4:DMV10 DWR4:DWR10 EGN4:EGN10 EQJ4:EQJ10 FAF4:FAF10 FKB4:FKB10 FTX4:FTX10 GDT4:GDT10 GNP4:GNP10 GXL4:GXL10 HHH4:HHH10 HRD4:HRD10 IAZ4:IAZ10 IKV4:IKV10 IUR4:IUR10 JEN4:JEN10 JOJ4:JOJ10 JYF4:JYF10 KIB4:KIB10 KRX4:KRX10 LBT4:LBT10 LLP4:LLP10 LVL4:LVL10 MFH4:MFH10 MPD4:MPD10 MYZ4:MYZ10 NIV4:NIV10 NSR4:NSR10 OCN4:OCN10 OMJ4:OMJ10 OWF4:OWF10 PGB4:PGB10 PPX4:PPX10 PZT4:PZT10 QJP4:QJP10 QTL4:QTL10 RDH4:RDH10 RND4:RND10 RWZ4:RWZ10 SGV4:SGV10 SQR4:SQR10 TAN4:TAN10 TKJ4:TKJ10 TUF4:TUF10 UEB4:UEB10 UNX4:UNX10 UXT4:UXT10 VHP4:VHP10 VRL4:VRL10 WBH4:WBH10 WLD4:WLD10 WUZ4:WUZ10"/>
    <dataValidation allowBlank="1" showInputMessage="1" showErrorMessage="1" prompt="Внесите отметку о преобразовании из Личного подсобного хозяйства" sqref="IO4:IO10 SK4:SK10 ACG4:ACG10 AMC4:AMC10 AVY4:AVY10 BFU4:BFU10 BPQ4:BPQ10 BZM4:BZM10 CJI4:CJI10 CTE4:CTE10 DDA4:DDA10 DMW4:DMW10 DWS4:DWS10 EGO4:EGO10 EQK4:EQK10 FAG4:FAG10 FKC4:FKC10 FTY4:FTY10 GDU4:GDU10 GNQ4:GNQ10 GXM4:GXM10 HHI4:HHI10 HRE4:HRE10 IBA4:IBA10 IKW4:IKW10 IUS4:IUS10 JEO4:JEO10 JOK4:JOK10 JYG4:JYG10 KIC4:KIC10 KRY4:KRY10 LBU4:LBU10 LLQ4:LLQ10 LVM4:LVM10 MFI4:MFI10 MPE4:MPE10 MZA4:MZA10 NIW4:NIW10 NSS4:NSS10 OCO4:OCO10 OMK4:OMK10 OWG4:OWG10 PGC4:PGC10 PPY4:PPY10 PZU4:PZU10 QJQ4:QJQ10 QTM4:QTM10 RDI4:RDI10 RNE4:RNE10 RXA4:RXA10 SGW4:SGW10 SQS4:SQS10 TAO4:TAO10 TKK4:TKK10 TUG4:TUG10 UEC4:UEC10 UNY4:UNY10 UXU4:UXU10 VHQ4:VHQ10 VRM4:VRM10 WBI4:WBI10 WLE4:WLE10 WVA4:WVA10"/>
    <dataValidation type="textLength" allowBlank="1" showInputMessage="1" showErrorMessage="1" error="Количество символов ИНН может быть 10 или 12 символов" prompt="Укажите ИНН  крестьянского (фермерского) хозяйства, состоящий из 10 или 12 символов" sqref="IP4:IP10 SL4:SL10 ACH4:ACH10 AMD4:AMD10 AVZ4:AVZ10 BFV4:BFV10 BPR4:BPR10 BZN4:BZN10 CJJ4:CJJ10 CTF4:CTF10 DDB4:DDB10 DMX4:DMX10 DWT4:DWT10 EGP4:EGP10 EQL4:EQL10 FAH4:FAH10 FKD4:FKD10 FTZ4:FTZ10 GDV4:GDV10 GNR4:GNR10 GXN4:GXN10 HHJ4:HHJ10 HRF4:HRF10 IBB4:IBB10 IKX4:IKX10 IUT4:IUT10 JEP4:JEP10 JOL4:JOL10 JYH4:JYH10 KID4:KID10 KRZ4:KRZ10 LBV4:LBV10 LLR4:LLR10 LVN4:LVN10 MFJ4:MFJ10 MPF4:MPF10 MZB4:MZB10 NIX4:NIX10 NST4:NST10 OCP4:OCP10 OML4:OML10 OWH4:OWH10 PGD4:PGD10 PPZ4:PPZ10 PZV4:PZV10 QJR4:QJR10 QTN4:QTN10 RDJ4:RDJ10 RNF4:RNF10 RXB4:RXB10 SGX4:SGX10 SQT4:SQT10 TAP4:TAP10 TKL4:TKL10 TUH4:TUH10 UED4:UED10 UNZ4:UNZ10 UXV4:UXV10 VHR4:VHR10 VRN4:VRN10 WBJ4:WBJ10 WLF4:WLF10 WVB4:WVB10 D4:D10">
      <formula1>10</formula1>
      <formula2>12</formula2>
    </dataValidation>
    <dataValidation allowBlank="1" showInputMessage="1" showErrorMessage="1" prompt="Укажите Адрес крестьянского (фермерского) хозяйства" sqref="IQ4:IQ10 SM4:SM10 ACI4:ACI10 AME4:AME10 AWA4:AWA10 BFW4:BFW10 BPS4:BPS10 BZO4:BZO10 CJK4:CJK10 CTG4:CTG10 DDC4:DDC10 DMY4:DMY10 DWU4:DWU10 EGQ4:EGQ10 EQM4:EQM10 FAI4:FAI10 FKE4:FKE10 FUA4:FUA10 GDW4:GDW10 GNS4:GNS10 GXO4:GXO10 HHK4:HHK10 HRG4:HRG10 IBC4:IBC10 IKY4:IKY10 IUU4:IUU10 JEQ4:JEQ10 JOM4:JOM10 JYI4:JYI10 KIE4:KIE10 KSA4:KSA10 LBW4:LBW10 LLS4:LLS10 LVO4:LVO10 MFK4:MFK10 MPG4:MPG10 MZC4:MZC10 NIY4:NIY10 NSU4:NSU10 OCQ4:OCQ10 OMM4:OMM10 OWI4:OWI10 PGE4:PGE10 PQA4:PQA10 PZW4:PZW10 QJS4:QJS10 QTO4:QTO10 RDK4:RDK10 RNG4:RNG10 RXC4:RXC10 SGY4:SGY10 SQU4:SQU10 TAQ4:TAQ10 TKM4:TKM10 TUI4:TUI10 UEE4:UEE10 UOA4:UOA10 UXW4:UXW10 VHS4:VHS10 VRO4:VRO10 WBK4:WBK10 WLG4:WLG10 WVC4:WVC10"/>
    <dataValidation allowBlank="1" showInputMessage="1" showErrorMessage="1" prompt="Укажите контактную информацию крестьянского (фермерского) хозяйства (телефон, электроннную почту, адрес сайта и др.)" sqref="IR4:IR10 SN4:SN10 ACJ4:ACJ10 AMF4:AMF10 AWB4:AWB10 BFX4:BFX10 BPT4:BPT10 BZP4:BZP10 CJL4:CJL10 CTH4:CTH10 DDD4:DDD10 DMZ4:DMZ10 DWV4:DWV10 EGR4:EGR10 EQN4:EQN10 FAJ4:FAJ10 FKF4:FKF10 FUB4:FUB10 GDX4:GDX10 GNT4:GNT10 GXP4:GXP10 HHL4:HHL10 HRH4:HRH10 IBD4:IBD10 IKZ4:IKZ10 IUV4:IUV10 JER4:JER10 JON4:JON10 JYJ4:JYJ10 KIF4:KIF10 KSB4:KSB10 LBX4:LBX10 LLT4:LLT10 LVP4:LVP10 MFL4:MFL10 MPH4:MPH10 MZD4:MZD10 NIZ4:NIZ10 NSV4:NSV10 OCR4:OCR10 OMN4:OMN10 OWJ4:OWJ10 PGF4:PGF10 PQB4:PQB10 PZX4:PZX10 QJT4:QJT10 QTP4:QTP10 RDL4:RDL10 RNH4:RNH10 RXD4:RXD10 SGZ4:SGZ10 SQV4:SQV10 TAR4:TAR10 TKN4:TKN10 TUJ4:TUJ10 UEF4:UEF10 UOB4:UOB10 UXX4:UXX10 VHT4:VHT10 VRP4:VRP10 WBL4:WBL10 WLH4:WLH10 WVD4:WVD10"/>
    <dataValidation allowBlank="1" showInputMessage="1" showErrorMessage="1" prompt="Укажите количество членов крестьянского (фермерского) хозяйства" sqref="IS4:IS10 SO4:SO10 ACK4:ACK10 AMG4:AMG10 AWC4:AWC10 BFY4:BFY10 BPU4:BPU10 BZQ4:BZQ10 CJM4:CJM10 CTI4:CTI10 DDE4:DDE10 DNA4:DNA10 DWW4:DWW10 EGS4:EGS10 EQO4:EQO10 FAK4:FAK10 FKG4:FKG10 FUC4:FUC10 GDY4:GDY10 GNU4:GNU10 GXQ4:GXQ10 HHM4:HHM10 HRI4:HRI10 IBE4:IBE10 ILA4:ILA10 IUW4:IUW10 JES4:JES10 JOO4:JOO10 JYK4:JYK10 KIG4:KIG10 KSC4:KSC10 LBY4:LBY10 LLU4:LLU10 LVQ4:LVQ10 MFM4:MFM10 MPI4:MPI10 MZE4:MZE10 NJA4:NJA10 NSW4:NSW10 OCS4:OCS10 OMO4:OMO10 OWK4:OWK10 PGG4:PGG10 PQC4:PQC10 PZY4:PZY10 QJU4:QJU10 QTQ4:QTQ10 RDM4:RDM10 RNI4:RNI10 RXE4:RXE10 SHA4:SHA10 SQW4:SQW10 TAS4:TAS10 TKO4:TKO10 TUK4:TUK10 UEG4:UEG10 UOC4:UOC10 UXY4:UXY10 VHU4:VHU10 VRQ4:VRQ10 WBM4:WBM10 WLI4:WLI10 WVE4:WVE10"/>
    <dataValidation allowBlank="1" showInputMessage="1" showErrorMessage="1" prompt="Укажите количество земли, сельскохозяйственной техники, животных (по видам) в крестьянском (фермерском) хозяйстве" sqref="IT4:IT10 SP4:SP10 ACL4:ACL10 AMH4:AMH10 AWD4:AWD10 BFZ4:BFZ10 BPV4:BPV10 BZR4:BZR10 CJN4:CJN10 CTJ4:CTJ10 DDF4:DDF10 DNB4:DNB10 DWX4:DWX10 EGT4:EGT10 EQP4:EQP10 FAL4:FAL10 FKH4:FKH10 FUD4:FUD10 GDZ4:GDZ10 GNV4:GNV10 GXR4:GXR10 HHN4:HHN10 HRJ4:HRJ10 IBF4:IBF10 ILB4:ILB10 IUX4:IUX10 JET4:JET10 JOP4:JOP10 JYL4:JYL10 KIH4:KIH10 KSD4:KSD10 LBZ4:LBZ10 LLV4:LLV10 LVR4:LVR10 MFN4:MFN10 MPJ4:MPJ10 MZF4:MZF10 NJB4:NJB10 NSX4:NSX10 OCT4:OCT10 OMP4:OMP10 OWL4:OWL10 PGH4:PGH10 PQD4:PQD10 PZZ4:PZZ10 QJV4:QJV10 QTR4:QTR10 RDN4:RDN10 RNJ4:RNJ10 RXF4:RXF10 SHB4:SHB10 SQX4:SQX10 TAT4:TAT10 TKP4:TKP10 TUL4:TUL10 UEH4:UEH10 UOD4:UOD10 UXZ4:UXZ10 VHV4:VHV10 VRR4:VRR10 WBN4:WBN10 WLJ4:WLJ10 WVF4:WVF10"/>
    <dataValidation type="whole" operator="greaterThanOrEqual" allowBlank="1" showInputMessage="1" showErrorMessage="1" error="В данном поле указывается только количество рабочих мест (заполняется в целых числах)" prompt="Укажите количество рабочих мест в крестьянском (фермерском) хозяйстве до прведения конкурса на получение гранта" sqref="IU4:IU10 SQ4:SQ10 ACM4:ACM10 AMI4:AMI10 AWE4:AWE10 BGA4:BGA10 BPW4:BPW10 BZS4:BZS10 CJO4:CJO10 CTK4:CTK10 DDG4:DDG10 DNC4:DNC10 DWY4:DWY10 EGU4:EGU10 EQQ4:EQQ10 FAM4:FAM10 FKI4:FKI10 FUE4:FUE10 GEA4:GEA10 GNW4:GNW10 GXS4:GXS10 HHO4:HHO10 HRK4:HRK10 IBG4:IBG10 ILC4:ILC10 IUY4:IUY10 JEU4:JEU10 JOQ4:JOQ10 JYM4:JYM10 KII4:KII10 KSE4:KSE10 LCA4:LCA10 LLW4:LLW10 LVS4:LVS10 MFO4:MFO10 MPK4:MPK10 MZG4:MZG10 NJC4:NJC10 NSY4:NSY10 OCU4:OCU10 OMQ4:OMQ10 OWM4:OWM10 PGI4:PGI10 PQE4:PQE10 QAA4:QAA10 QJW4:QJW10 QTS4:QTS10 RDO4:RDO10 RNK4:RNK10 RXG4:RXG10 SHC4:SHC10 SQY4:SQY10 TAU4:TAU10 TKQ4:TKQ10 TUM4:TUM10 UEI4:UEI10 UOE4:UOE10 UYA4:UYA10 VHW4:VHW10 VRS4:VRS10 WBO4:WBO10 WLK4:WLK10 WVG4:WVG10">
      <formula1>0</formula1>
    </dataValidation>
    <dataValidation type="list" allowBlank="1" showInputMessage="1" showErrorMessage="1" prompt="Укажите код основного вида деятельности крестьянского (фермерского) хозяйства по ОКВЭД" sqref="IV4:IV10 SR4:SR10 ACN4:ACN10 AMJ4:AMJ10 AWF4:AWF10 BGB4:BGB10 BPX4:BPX10 BZT4:BZT10 CJP4:CJP10 CTL4:CTL10 DDH4:DDH10 DND4:DND10 DWZ4:DWZ10 EGV4:EGV10 EQR4:EQR10 FAN4:FAN10 FKJ4:FKJ10 FUF4:FUF10 GEB4:GEB10 GNX4:GNX10 GXT4:GXT10 HHP4:HHP10 HRL4:HRL10 IBH4:IBH10 ILD4:ILD10 IUZ4:IUZ10 JEV4:JEV10 JOR4:JOR10 JYN4:JYN10 KIJ4:KIJ10 KSF4:KSF10 LCB4:LCB10 LLX4:LLX10 LVT4:LVT10 MFP4:MFP10 MPL4:MPL10 MZH4:MZH10 NJD4:NJD10 NSZ4:NSZ10 OCV4:OCV10 OMR4:OMR10 OWN4:OWN10 PGJ4:PGJ10 PQF4:PQF10 QAB4:QAB10 QJX4:QJX10 QTT4:QTT10 RDP4:RDP10 RNL4:RNL10 RXH4:RXH10 SHD4:SHD10 SQZ4:SQZ10 TAV4:TAV10 TKR4:TKR10 TUN4:TUN10 UEJ4:UEJ10 UOF4:UOF10 UYB4:UYB10 VHX4:VHX10 VRT4:VRT10 WBP4:WBP10 WLL4:WLL10 WVH4:WVH10">
      <formula1>CODEOKVED</formula1>
    </dataValidation>
    <dataValidation allowBlank="1" showInputMessage="1" showErrorMessage="1" prompt="Укажите предполагаемый объем реализации основной продукции в тысячах рублей" sqref="IW4:IW10 SS4:SS10 ACO4:ACO10 AMK4:AMK10 AWG4:AWG10 BGC4:BGC10 BPY4:BPY10 BZU4:BZU10 CJQ4:CJQ10 CTM4:CTM10 DDI4:DDI10 DNE4:DNE10 DXA4:DXA10 EGW4:EGW10 EQS4:EQS10 FAO4:FAO10 FKK4:FKK10 FUG4:FUG10 GEC4:GEC10 GNY4:GNY10 GXU4:GXU10 HHQ4:HHQ10 HRM4:HRM10 IBI4:IBI10 ILE4:ILE10 IVA4:IVA10 JEW4:JEW10 JOS4:JOS10 JYO4:JYO10 KIK4:KIK10 KSG4:KSG10 LCC4:LCC10 LLY4:LLY10 LVU4:LVU10 MFQ4:MFQ10 MPM4:MPM10 MZI4:MZI10 NJE4:NJE10 NTA4:NTA10 OCW4:OCW10 OMS4:OMS10 OWO4:OWO10 PGK4:PGK10 PQG4:PQG10 QAC4:QAC10 QJY4:QJY10 QTU4:QTU10 RDQ4:RDQ10 RNM4:RNM10 RXI4:RXI10 SHE4:SHE10 SRA4:SRA10 TAW4:TAW10 TKS4:TKS10 TUO4:TUO10 UEK4:UEK10 UOG4:UOG10 UYC4:UYC10 VHY4:VHY10 VRU4:VRU10 WBQ4:WBQ10 WLM4:WLM10 WVI4:WVI10"/>
    <dataValidation allowBlank="1" showInputMessage="1" showErrorMessage="1" prompt="Укажите дату подачи заявки на участие в конкурсе в формате ДД.ММ.ГГГГ" sqref="IX4:IX10 ST4:ST10 ACP4:ACP10 AML4:AML10 AWH4:AWH10 BGD4:BGD10 BPZ4:BPZ10 BZV4:BZV10 CJR4:CJR10 CTN4:CTN10 DDJ4:DDJ10 DNF4:DNF10 DXB4:DXB10 EGX4:EGX10 EQT4:EQT10 FAP4:FAP10 FKL4:FKL10 FUH4:FUH10 GED4:GED10 GNZ4:GNZ10 GXV4:GXV10 HHR4:HHR10 HRN4:HRN10 IBJ4:IBJ10 ILF4:ILF10 IVB4:IVB10 JEX4:JEX10 JOT4:JOT10 JYP4:JYP10 KIL4:KIL10 KSH4:KSH10 LCD4:LCD10 LLZ4:LLZ10 LVV4:LVV10 MFR4:MFR10 MPN4:MPN10 MZJ4:MZJ10 NJF4:NJF10 NTB4:NTB10 OCX4:OCX10 OMT4:OMT10 OWP4:OWP10 PGL4:PGL10 PQH4:PQH10 QAD4:QAD10 QJZ4:QJZ10 QTV4:QTV10 RDR4:RDR10 RNN4:RNN10 RXJ4:RXJ10 SHF4:SHF10 SRB4:SRB10 TAX4:TAX10 TKT4:TKT10 TUP4:TUP10 UEL4:UEL10 UOH4:UOH10 UYD4:UYD10 VHZ4:VHZ10 VRV4:VRV10 WBR4:WBR10 WLN4:WLN10 WVJ4:WVJ10"/>
    <dataValidation allowBlank="1" showInputMessage="1" showErrorMessage="1" prompt="Укажите дату признания крестьянского (фермерского) хозяйства хозяйством начинающего фермера в формате ДД.ММ.ГГГГ" sqref="IY4:IY10 SU4:SU10 ACQ4:ACQ10 AMM4:AMM10 AWI4:AWI10 BGE4:BGE10 BQA4:BQA10 BZW4:BZW10 CJS4:CJS10 CTO4:CTO10 DDK4:DDK10 DNG4:DNG10 DXC4:DXC10 EGY4:EGY10 EQU4:EQU10 FAQ4:FAQ10 FKM4:FKM10 FUI4:FUI10 GEE4:GEE10 GOA4:GOA10 GXW4:GXW10 HHS4:HHS10 HRO4:HRO10 IBK4:IBK10 ILG4:ILG10 IVC4:IVC10 JEY4:JEY10 JOU4:JOU10 JYQ4:JYQ10 KIM4:KIM10 KSI4:KSI10 LCE4:LCE10 LMA4:LMA10 LVW4:LVW10 MFS4:MFS10 MPO4:MPO10 MZK4:MZK10 NJG4:NJG10 NTC4:NTC10 OCY4:OCY10 OMU4:OMU10 OWQ4:OWQ10 PGM4:PGM10 PQI4:PQI10 QAE4:QAE10 QKA4:QKA10 QTW4:QTW10 RDS4:RDS10 RNO4:RNO10 RXK4:RXK10 SHG4:SHG10 SRC4:SRC10 TAY4:TAY10 TKU4:TKU10 TUQ4:TUQ10 UEM4:UEM10 UOI4:UOI10 UYE4:UYE10 VIA4:VIA10 VRW4:VRW10 WBS4:WBS10 WLO4:WLO10 WVK4:WVK10"/>
    <dataValidation allowBlank="1" showInputMessage="1" showErrorMessage="1" prompt="Укажите номер свидетельства" sqref="WVL4:WVL10 IZ4:IZ10 SV4:SV10 ACR4:ACR10 AMN4:AMN10 AWJ4:AWJ10 BGF4:BGF10 BQB4:BQB10 BZX4:BZX10 CJT4:CJT10 CTP4:CTP10 DDL4:DDL10 DNH4:DNH10 DXD4:DXD10 EGZ4:EGZ10 EQV4:EQV10 FAR4:FAR10 FKN4:FKN10 FUJ4:FUJ10 GEF4:GEF10 GOB4:GOB10 GXX4:GXX10 HHT4:HHT10 HRP4:HRP10 IBL4:IBL10 ILH4:ILH10 IVD4:IVD10 JEZ4:JEZ10 JOV4:JOV10 JYR4:JYR10 KIN4:KIN10 KSJ4:KSJ10 LCF4:LCF10 LMB4:LMB10 LVX4:LVX10 MFT4:MFT10 MPP4:MPP10 MZL4:MZL10 NJH4:NJH10 NTD4:NTD10 OCZ4:OCZ10 OMV4:OMV10 OWR4:OWR10 PGN4:PGN10 PQJ4:PQJ10 QAF4:QAF10 QKB4:QKB10 QTX4:QTX10 RDT4:RDT10 RNP4:RNP10 RXL4:RXL10 SHH4:SHH10 SRD4:SRD10 TAZ4:TAZ10 TKV4:TKV10 TUR4:TUR10 UEN4:UEN10 UOJ4:UOJ10 UYF4:UYF10 VIB4:VIB10 VRX4:VRX10 WBT4:WBT10 WLP4:WLP10"/>
  </dataValidations>
  <pageMargins left="0.27559055118110237" right="0.19685039370078741" top="0.23622047244094491" bottom="0.31496062992125984" header="0.19685039370078741" footer="0.1574803149606299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84"/>
  <sheetViews>
    <sheetView showGridLines="0" tabSelected="1" zoomScale="90" zoomScaleNormal="90" zoomScaleSheetLayoutView="70" workbookViewId="0"/>
  </sheetViews>
  <sheetFormatPr defaultRowHeight="15" x14ac:dyDescent="0.25"/>
  <cols>
    <col min="1" max="1" width="4.5703125" style="22" customWidth="1"/>
    <col min="2" max="2" width="6.7109375" style="22" customWidth="1"/>
    <col min="3" max="3" width="38.28515625" style="22" customWidth="1"/>
    <col min="4" max="4" width="43.5703125" style="22" customWidth="1"/>
    <col min="5" max="5" width="24.140625" style="22" customWidth="1"/>
    <col min="6" max="6" width="30.5703125" style="22" customWidth="1"/>
    <col min="7" max="7" width="16" style="22" customWidth="1"/>
    <col min="8" max="16384" width="9.140625" style="22"/>
  </cols>
  <sheetData>
    <row r="1" spans="2:6" x14ac:dyDescent="0.25">
      <c r="B1" s="21"/>
      <c r="C1" s="21"/>
      <c r="D1" s="21"/>
      <c r="E1" s="21"/>
      <c r="F1" s="21"/>
    </row>
    <row r="2" spans="2:6" ht="18" x14ac:dyDescent="0.25">
      <c r="B2" s="20" t="s">
        <v>40</v>
      </c>
      <c r="C2" s="20"/>
      <c r="D2" s="20"/>
      <c r="E2" s="20"/>
      <c r="F2" s="20"/>
    </row>
    <row r="3" spans="2:6" ht="18" x14ac:dyDescent="0.25">
      <c r="B3" s="23" t="s">
        <v>4613</v>
      </c>
      <c r="C3" s="15"/>
      <c r="D3" s="15"/>
      <c r="E3" s="15"/>
      <c r="F3" s="15"/>
    </row>
    <row r="4" spans="2:6" ht="18" x14ac:dyDescent="0.25">
      <c r="B4" s="23"/>
      <c r="C4" s="15"/>
      <c r="D4" s="15"/>
      <c r="E4" s="15"/>
      <c r="F4" s="15"/>
    </row>
    <row r="5" spans="2:6" ht="16.5" thickBot="1" x14ac:dyDescent="0.3">
      <c r="B5" s="14"/>
      <c r="C5" s="14"/>
      <c r="D5" s="14"/>
      <c r="E5" s="14"/>
      <c r="F5" s="14"/>
    </row>
    <row r="6" spans="2:6" ht="54.75" thickBot="1" x14ac:dyDescent="0.3">
      <c r="B6" s="32" t="s">
        <v>27</v>
      </c>
      <c r="C6" s="33" t="s">
        <v>28</v>
      </c>
      <c r="D6" s="33" t="s">
        <v>29</v>
      </c>
      <c r="E6" s="33" t="s">
        <v>31</v>
      </c>
      <c r="F6" s="34" t="s">
        <v>30</v>
      </c>
    </row>
    <row r="7" spans="2:6" s="13" customFormat="1" ht="15.75" x14ac:dyDescent="0.25">
      <c r="B7" s="28"/>
      <c r="C7" s="29" t="s">
        <v>4577</v>
      </c>
      <c r="D7" s="30"/>
      <c r="E7" s="30"/>
      <c r="F7" s="31"/>
    </row>
    <row r="8" spans="2:6" ht="30" x14ac:dyDescent="0.25">
      <c r="B8" s="35">
        <v>1</v>
      </c>
      <c r="C8" s="36" t="s">
        <v>41</v>
      </c>
      <c r="D8" s="36" t="s">
        <v>2284</v>
      </c>
      <c r="E8" s="36" t="s">
        <v>42</v>
      </c>
      <c r="F8" s="37">
        <v>140100102276</v>
      </c>
    </row>
    <row r="9" spans="2:6" ht="30" x14ac:dyDescent="0.25">
      <c r="B9" s="38">
        <v>2</v>
      </c>
      <c r="C9" s="39" t="s">
        <v>43</v>
      </c>
      <c r="D9" s="39" t="s">
        <v>2285</v>
      </c>
      <c r="E9" s="39" t="s">
        <v>44</v>
      </c>
      <c r="F9" s="40">
        <v>140100056044</v>
      </c>
    </row>
    <row r="10" spans="2:6" ht="30" x14ac:dyDescent="0.25">
      <c r="B10" s="38">
        <v>3</v>
      </c>
      <c r="C10" s="39" t="s">
        <v>45</v>
      </c>
      <c r="D10" s="39" t="s">
        <v>2286</v>
      </c>
      <c r="E10" s="39" t="s">
        <v>42</v>
      </c>
      <c r="F10" s="40">
        <v>140100055629</v>
      </c>
    </row>
    <row r="11" spans="2:6" ht="30" x14ac:dyDescent="0.25">
      <c r="B11" s="38">
        <v>4</v>
      </c>
      <c r="C11" s="39" t="s">
        <v>46</v>
      </c>
      <c r="D11" s="39" t="s">
        <v>2287</v>
      </c>
      <c r="E11" s="39" t="s">
        <v>42</v>
      </c>
      <c r="F11" s="40">
        <v>140100069822</v>
      </c>
    </row>
    <row r="12" spans="2:6" ht="30" x14ac:dyDescent="0.25">
      <c r="B12" s="38">
        <v>5</v>
      </c>
      <c r="C12" s="39" t="s">
        <v>47</v>
      </c>
      <c r="D12" s="39" t="s">
        <v>2288</v>
      </c>
      <c r="E12" s="39" t="s">
        <v>42</v>
      </c>
      <c r="F12" s="40">
        <v>140100146700</v>
      </c>
    </row>
    <row r="13" spans="2:6" ht="30" x14ac:dyDescent="0.25">
      <c r="B13" s="38">
        <v>6</v>
      </c>
      <c r="C13" s="39" t="s">
        <v>48</v>
      </c>
      <c r="D13" s="39" t="s">
        <v>2289</v>
      </c>
      <c r="E13" s="39" t="s">
        <v>42</v>
      </c>
      <c r="F13" s="40">
        <v>140100046328</v>
      </c>
    </row>
    <row r="14" spans="2:6" ht="30" x14ac:dyDescent="0.25">
      <c r="B14" s="38">
        <v>7</v>
      </c>
      <c r="C14" s="39" t="s">
        <v>49</v>
      </c>
      <c r="D14" s="39" t="s">
        <v>2290</v>
      </c>
      <c r="E14" s="39" t="s">
        <v>42</v>
      </c>
      <c r="F14" s="40">
        <v>140100023144</v>
      </c>
    </row>
    <row r="15" spans="2:6" ht="30" x14ac:dyDescent="0.25">
      <c r="B15" s="38">
        <v>8</v>
      </c>
      <c r="C15" s="39" t="s">
        <v>50</v>
      </c>
      <c r="D15" s="39" t="s">
        <v>2291</v>
      </c>
      <c r="E15" s="39" t="s">
        <v>42</v>
      </c>
      <c r="F15" s="40">
        <v>140100050194</v>
      </c>
    </row>
    <row r="16" spans="2:6" ht="30" x14ac:dyDescent="0.25">
      <c r="B16" s="38">
        <v>9</v>
      </c>
      <c r="C16" s="39" t="s">
        <v>51</v>
      </c>
      <c r="D16" s="39" t="s">
        <v>2292</v>
      </c>
      <c r="E16" s="39" t="s">
        <v>44</v>
      </c>
      <c r="F16" s="40">
        <v>140100052410</v>
      </c>
    </row>
    <row r="17" spans="2:6" ht="30" x14ac:dyDescent="0.25">
      <c r="B17" s="38">
        <v>10</v>
      </c>
      <c r="C17" s="39" t="s">
        <v>52</v>
      </c>
      <c r="D17" s="39" t="s">
        <v>2293</v>
      </c>
      <c r="E17" s="39" t="s">
        <v>42</v>
      </c>
      <c r="F17" s="40">
        <v>140100020961</v>
      </c>
    </row>
    <row r="18" spans="2:6" ht="30" x14ac:dyDescent="0.25">
      <c r="B18" s="38">
        <v>11</v>
      </c>
      <c r="C18" s="39" t="s">
        <v>53</v>
      </c>
      <c r="D18" s="39" t="s">
        <v>2294</v>
      </c>
      <c r="E18" s="39" t="s">
        <v>54</v>
      </c>
      <c r="F18" s="40">
        <v>140100015827</v>
      </c>
    </row>
    <row r="19" spans="2:6" ht="30" x14ac:dyDescent="0.25">
      <c r="B19" s="38">
        <v>12</v>
      </c>
      <c r="C19" s="39" t="s">
        <v>55</v>
      </c>
      <c r="D19" s="39" t="s">
        <v>2295</v>
      </c>
      <c r="E19" s="39" t="s">
        <v>56</v>
      </c>
      <c r="F19" s="40">
        <v>140153446320</v>
      </c>
    </row>
    <row r="20" spans="2:6" ht="30" x14ac:dyDescent="0.25">
      <c r="B20" s="38">
        <v>13</v>
      </c>
      <c r="C20" s="39" t="s">
        <v>57</v>
      </c>
      <c r="D20" s="39" t="s">
        <v>2296</v>
      </c>
      <c r="E20" s="39" t="s">
        <v>58</v>
      </c>
      <c r="F20" s="40">
        <v>140100022197</v>
      </c>
    </row>
    <row r="21" spans="2:6" ht="30" x14ac:dyDescent="0.25">
      <c r="B21" s="38">
        <v>14</v>
      </c>
      <c r="C21" s="39" t="s">
        <v>59</v>
      </c>
      <c r="D21" s="39" t="s">
        <v>2297</v>
      </c>
      <c r="E21" s="39" t="s">
        <v>44</v>
      </c>
      <c r="F21" s="40">
        <v>140100161480</v>
      </c>
    </row>
    <row r="22" spans="2:6" s="13" customFormat="1" ht="15.75" x14ac:dyDescent="0.25">
      <c r="B22" s="28"/>
      <c r="C22" s="41" t="s">
        <v>4578</v>
      </c>
      <c r="D22" s="30"/>
      <c r="E22" s="30"/>
      <c r="F22" s="31"/>
    </row>
    <row r="23" spans="2:6" ht="30" x14ac:dyDescent="0.25">
      <c r="B23" s="38">
        <v>15</v>
      </c>
      <c r="C23" s="39" t="s">
        <v>60</v>
      </c>
      <c r="D23" s="39" t="s">
        <v>2298</v>
      </c>
      <c r="E23" s="39" t="s">
        <v>42</v>
      </c>
      <c r="F23" s="40">
        <v>140200153443</v>
      </c>
    </row>
    <row r="24" spans="2:6" ht="30" x14ac:dyDescent="0.25">
      <c r="B24" s="38">
        <v>16</v>
      </c>
      <c r="C24" s="39" t="s">
        <v>61</v>
      </c>
      <c r="D24" s="39" t="s">
        <v>2299</v>
      </c>
      <c r="E24" s="39" t="s">
        <v>42</v>
      </c>
      <c r="F24" s="40">
        <v>140203557420</v>
      </c>
    </row>
    <row r="25" spans="2:6" ht="30" x14ac:dyDescent="0.25">
      <c r="B25" s="38">
        <v>17</v>
      </c>
      <c r="C25" s="39" t="s">
        <v>62</v>
      </c>
      <c r="D25" s="39" t="s">
        <v>2300</v>
      </c>
      <c r="E25" s="39" t="s">
        <v>63</v>
      </c>
      <c r="F25" s="40">
        <v>140202902779</v>
      </c>
    </row>
    <row r="26" spans="2:6" ht="30" x14ac:dyDescent="0.25">
      <c r="B26" s="38">
        <v>18</v>
      </c>
      <c r="C26" s="39" t="s">
        <v>64</v>
      </c>
      <c r="D26" s="39" t="s">
        <v>2301</v>
      </c>
      <c r="E26" s="39" t="s">
        <v>42</v>
      </c>
      <c r="F26" s="40">
        <v>140201123554</v>
      </c>
    </row>
    <row r="27" spans="2:6" ht="30" x14ac:dyDescent="0.25">
      <c r="B27" s="38">
        <v>19</v>
      </c>
      <c r="C27" s="39" t="s">
        <v>65</v>
      </c>
      <c r="D27" s="39" t="s">
        <v>2302</v>
      </c>
      <c r="E27" s="39" t="s">
        <v>44</v>
      </c>
      <c r="F27" s="40">
        <v>140200810018</v>
      </c>
    </row>
    <row r="28" spans="2:6" ht="30" x14ac:dyDescent="0.25">
      <c r="B28" s="38">
        <v>20</v>
      </c>
      <c r="C28" s="39" t="s">
        <v>66</v>
      </c>
      <c r="D28" s="39" t="s">
        <v>2303</v>
      </c>
      <c r="E28" s="39" t="s">
        <v>67</v>
      </c>
      <c r="F28" s="40">
        <v>140200912250</v>
      </c>
    </row>
    <row r="29" spans="2:6" ht="30" x14ac:dyDescent="0.25">
      <c r="B29" s="38">
        <v>21</v>
      </c>
      <c r="C29" s="39" t="s">
        <v>68</v>
      </c>
      <c r="D29" s="39" t="s">
        <v>2304</v>
      </c>
      <c r="E29" s="39" t="s">
        <v>63</v>
      </c>
      <c r="F29" s="40">
        <v>140200646304</v>
      </c>
    </row>
    <row r="30" spans="2:6" ht="30" x14ac:dyDescent="0.25">
      <c r="B30" s="42">
        <v>22</v>
      </c>
      <c r="C30" s="43" t="s">
        <v>69</v>
      </c>
      <c r="D30" s="43" t="s">
        <v>2305</v>
      </c>
      <c r="E30" s="43" t="s">
        <v>42</v>
      </c>
      <c r="F30" s="44">
        <v>140202543350</v>
      </c>
    </row>
    <row r="31" spans="2:6" s="13" customFormat="1" ht="15.75" x14ac:dyDescent="0.25">
      <c r="B31" s="24"/>
      <c r="C31" s="27" t="s">
        <v>4588</v>
      </c>
      <c r="D31" s="25"/>
      <c r="E31" s="25"/>
      <c r="F31" s="26"/>
    </row>
    <row r="32" spans="2:6" ht="30" x14ac:dyDescent="0.25">
      <c r="B32" s="35">
        <v>23</v>
      </c>
      <c r="C32" s="36" t="s">
        <v>70</v>
      </c>
      <c r="D32" s="36" t="s">
        <v>2306</v>
      </c>
      <c r="E32" s="36" t="s">
        <v>71</v>
      </c>
      <c r="F32" s="37">
        <v>140300121660</v>
      </c>
    </row>
    <row r="33" spans="2:6" s="13" customFormat="1" ht="15.75" x14ac:dyDescent="0.25">
      <c r="B33" s="45"/>
      <c r="C33" s="27" t="s">
        <v>4589</v>
      </c>
      <c r="D33" s="27"/>
      <c r="E33" s="27"/>
      <c r="F33" s="46"/>
    </row>
    <row r="34" spans="2:6" ht="30" x14ac:dyDescent="0.25">
      <c r="B34" s="38">
        <v>24</v>
      </c>
      <c r="C34" s="39" t="s">
        <v>72</v>
      </c>
      <c r="D34" s="39" t="s">
        <v>2307</v>
      </c>
      <c r="E34" s="39" t="s">
        <v>44</v>
      </c>
      <c r="F34" s="40">
        <v>140401671830</v>
      </c>
    </row>
    <row r="35" spans="2:6" ht="30" x14ac:dyDescent="0.25">
      <c r="B35" s="38">
        <v>25</v>
      </c>
      <c r="C35" s="39" t="s">
        <v>73</v>
      </c>
      <c r="D35" s="39" t="s">
        <v>2308</v>
      </c>
      <c r="E35" s="39" t="s">
        <v>74</v>
      </c>
      <c r="F35" s="40">
        <v>140401306026</v>
      </c>
    </row>
    <row r="36" spans="2:6" ht="30" x14ac:dyDescent="0.25">
      <c r="B36" s="38">
        <v>26</v>
      </c>
      <c r="C36" s="39" t="s">
        <v>75</v>
      </c>
      <c r="D36" s="39" t="s">
        <v>2309</v>
      </c>
      <c r="E36" s="39" t="s">
        <v>42</v>
      </c>
      <c r="F36" s="40">
        <v>140400032598</v>
      </c>
    </row>
    <row r="37" spans="2:6" ht="30" x14ac:dyDescent="0.25">
      <c r="B37" s="38">
        <v>27</v>
      </c>
      <c r="C37" s="39" t="s">
        <v>76</v>
      </c>
      <c r="D37" s="39" t="s">
        <v>2310</v>
      </c>
      <c r="E37" s="39" t="s">
        <v>42</v>
      </c>
      <c r="F37" s="40">
        <v>140400199325</v>
      </c>
    </row>
    <row r="38" spans="2:6" ht="30" x14ac:dyDescent="0.25">
      <c r="B38" s="38">
        <v>28</v>
      </c>
      <c r="C38" s="39" t="s">
        <v>77</v>
      </c>
      <c r="D38" s="39" t="s">
        <v>2311</v>
      </c>
      <c r="E38" s="39" t="s">
        <v>42</v>
      </c>
      <c r="F38" s="40">
        <v>140400546233</v>
      </c>
    </row>
    <row r="39" spans="2:6" ht="30" x14ac:dyDescent="0.25">
      <c r="B39" s="38">
        <v>29</v>
      </c>
      <c r="C39" s="39" t="s">
        <v>78</v>
      </c>
      <c r="D39" s="39" t="s">
        <v>2312</v>
      </c>
      <c r="E39" s="39" t="s">
        <v>42</v>
      </c>
      <c r="F39" s="40">
        <v>140400968637</v>
      </c>
    </row>
    <row r="40" spans="2:6" ht="30" x14ac:dyDescent="0.25">
      <c r="B40" s="38">
        <v>30</v>
      </c>
      <c r="C40" s="39" t="s">
        <v>79</v>
      </c>
      <c r="D40" s="39" t="s">
        <v>2313</v>
      </c>
      <c r="E40" s="39" t="s">
        <v>42</v>
      </c>
      <c r="F40" s="40">
        <v>140401268853</v>
      </c>
    </row>
    <row r="41" spans="2:6" ht="30" x14ac:dyDescent="0.25">
      <c r="B41" s="38">
        <v>31</v>
      </c>
      <c r="C41" s="39" t="s">
        <v>80</v>
      </c>
      <c r="D41" s="39" t="s">
        <v>2314</v>
      </c>
      <c r="E41" s="39" t="s">
        <v>42</v>
      </c>
      <c r="F41" s="40">
        <v>140401405122</v>
      </c>
    </row>
    <row r="42" spans="2:6" ht="30" x14ac:dyDescent="0.25">
      <c r="B42" s="38">
        <v>32</v>
      </c>
      <c r="C42" s="39" t="s">
        <v>81</v>
      </c>
      <c r="D42" s="39" t="s">
        <v>2315</v>
      </c>
      <c r="E42" s="39" t="s">
        <v>42</v>
      </c>
      <c r="F42" s="40">
        <v>140401439548</v>
      </c>
    </row>
    <row r="43" spans="2:6" ht="30" x14ac:dyDescent="0.25">
      <c r="B43" s="38">
        <v>33</v>
      </c>
      <c r="C43" s="39" t="s">
        <v>82</v>
      </c>
      <c r="D43" s="39" t="s">
        <v>2316</v>
      </c>
      <c r="E43" s="39" t="s">
        <v>44</v>
      </c>
      <c r="F43" s="40">
        <v>140400187383</v>
      </c>
    </row>
    <row r="44" spans="2:6" ht="30" x14ac:dyDescent="0.25">
      <c r="B44" s="38">
        <v>34</v>
      </c>
      <c r="C44" s="39" t="s">
        <v>83</v>
      </c>
      <c r="D44" s="39" t="s">
        <v>2317</v>
      </c>
      <c r="E44" s="39" t="s">
        <v>44</v>
      </c>
      <c r="F44" s="40">
        <v>140400381006</v>
      </c>
    </row>
    <row r="45" spans="2:6" ht="30" x14ac:dyDescent="0.25">
      <c r="B45" s="38">
        <v>35</v>
      </c>
      <c r="C45" s="39" t="s">
        <v>84</v>
      </c>
      <c r="D45" s="39" t="s">
        <v>2318</v>
      </c>
      <c r="E45" s="39" t="s">
        <v>44</v>
      </c>
      <c r="F45" s="40">
        <v>140400387103</v>
      </c>
    </row>
    <row r="46" spans="2:6" ht="30" x14ac:dyDescent="0.25">
      <c r="B46" s="38">
        <v>36</v>
      </c>
      <c r="C46" s="39" t="s">
        <v>85</v>
      </c>
      <c r="D46" s="39" t="s">
        <v>2319</v>
      </c>
      <c r="E46" s="39" t="s">
        <v>44</v>
      </c>
      <c r="F46" s="40">
        <v>140401009506</v>
      </c>
    </row>
    <row r="47" spans="2:6" ht="30" x14ac:dyDescent="0.25">
      <c r="B47" s="38">
        <v>37</v>
      </c>
      <c r="C47" s="39" t="s">
        <v>86</v>
      </c>
      <c r="D47" s="39" t="s">
        <v>2320</v>
      </c>
      <c r="E47" s="39" t="s">
        <v>42</v>
      </c>
      <c r="F47" s="40">
        <v>140400197631</v>
      </c>
    </row>
    <row r="48" spans="2:6" ht="30" x14ac:dyDescent="0.25">
      <c r="B48" s="38">
        <v>38</v>
      </c>
      <c r="C48" s="39" t="s">
        <v>87</v>
      </c>
      <c r="D48" s="39" t="s">
        <v>2321</v>
      </c>
      <c r="E48" s="39" t="s">
        <v>88</v>
      </c>
      <c r="F48" s="40">
        <v>143503520419</v>
      </c>
    </row>
    <row r="49" spans="2:6" ht="30" x14ac:dyDescent="0.25">
      <c r="B49" s="38">
        <v>39</v>
      </c>
      <c r="C49" s="39" t="s">
        <v>89</v>
      </c>
      <c r="D49" s="39" t="s">
        <v>2322</v>
      </c>
      <c r="E49" s="39" t="s">
        <v>42</v>
      </c>
      <c r="F49" s="40">
        <v>140400041401</v>
      </c>
    </row>
    <row r="50" spans="2:6" ht="30" x14ac:dyDescent="0.25">
      <c r="B50" s="38">
        <v>40</v>
      </c>
      <c r="C50" s="39" t="s">
        <v>90</v>
      </c>
      <c r="D50" s="39" t="s">
        <v>2323</v>
      </c>
      <c r="E50" s="39" t="s">
        <v>42</v>
      </c>
      <c r="F50" s="40">
        <v>140400307108</v>
      </c>
    </row>
    <row r="51" spans="2:6" ht="30" x14ac:dyDescent="0.25">
      <c r="B51" s="38">
        <v>41</v>
      </c>
      <c r="C51" s="39" t="s">
        <v>91</v>
      </c>
      <c r="D51" s="39" t="s">
        <v>2324</v>
      </c>
      <c r="E51" s="39" t="s">
        <v>42</v>
      </c>
      <c r="F51" s="40">
        <v>140400803730</v>
      </c>
    </row>
    <row r="52" spans="2:6" ht="30" x14ac:dyDescent="0.25">
      <c r="B52" s="38">
        <v>42</v>
      </c>
      <c r="C52" s="39" t="s">
        <v>92</v>
      </c>
      <c r="D52" s="39" t="s">
        <v>2325</v>
      </c>
      <c r="E52" s="39" t="s">
        <v>42</v>
      </c>
      <c r="F52" s="40">
        <v>140401782988</v>
      </c>
    </row>
    <row r="53" spans="2:6" ht="30" x14ac:dyDescent="0.25">
      <c r="B53" s="38">
        <v>43</v>
      </c>
      <c r="C53" s="39" t="s">
        <v>93</v>
      </c>
      <c r="D53" s="39" t="s">
        <v>2326</v>
      </c>
      <c r="E53" s="39" t="s">
        <v>44</v>
      </c>
      <c r="F53" s="40">
        <v>140400299947</v>
      </c>
    </row>
    <row r="54" spans="2:6" ht="30" x14ac:dyDescent="0.25">
      <c r="B54" s="38">
        <v>44</v>
      </c>
      <c r="C54" s="39" t="s">
        <v>94</v>
      </c>
      <c r="D54" s="39" t="s">
        <v>2327</v>
      </c>
      <c r="E54" s="39" t="s">
        <v>42</v>
      </c>
      <c r="F54" s="40">
        <v>140400304210</v>
      </c>
    </row>
    <row r="55" spans="2:6" ht="30" x14ac:dyDescent="0.25">
      <c r="B55" s="38">
        <v>45</v>
      </c>
      <c r="C55" s="39" t="s">
        <v>95</v>
      </c>
      <c r="D55" s="39" t="s">
        <v>2328</v>
      </c>
      <c r="E55" s="39" t="s">
        <v>88</v>
      </c>
      <c r="F55" s="40">
        <v>140400149349</v>
      </c>
    </row>
    <row r="56" spans="2:6" ht="30" x14ac:dyDescent="0.25">
      <c r="B56" s="38">
        <v>46</v>
      </c>
      <c r="C56" s="39" t="s">
        <v>96</v>
      </c>
      <c r="D56" s="39" t="s">
        <v>2329</v>
      </c>
      <c r="E56" s="39" t="s">
        <v>42</v>
      </c>
      <c r="F56" s="40">
        <v>143519628369</v>
      </c>
    </row>
    <row r="57" spans="2:6" ht="30" x14ac:dyDescent="0.25">
      <c r="B57" s="38">
        <v>47</v>
      </c>
      <c r="C57" s="39" t="s">
        <v>97</v>
      </c>
      <c r="D57" s="39" t="s">
        <v>2330</v>
      </c>
      <c r="E57" s="39" t="s">
        <v>42</v>
      </c>
      <c r="F57" s="40">
        <v>140400587871</v>
      </c>
    </row>
    <row r="58" spans="2:6" ht="30" x14ac:dyDescent="0.25">
      <c r="B58" s="38">
        <v>48</v>
      </c>
      <c r="C58" s="39" t="s">
        <v>98</v>
      </c>
      <c r="D58" s="39" t="s">
        <v>2331</v>
      </c>
      <c r="E58" s="39" t="s">
        <v>56</v>
      </c>
      <c r="F58" s="40">
        <v>140400811121</v>
      </c>
    </row>
    <row r="59" spans="2:6" ht="30" x14ac:dyDescent="0.25">
      <c r="B59" s="38">
        <v>49</v>
      </c>
      <c r="C59" s="39" t="s">
        <v>99</v>
      </c>
      <c r="D59" s="39" t="s">
        <v>2332</v>
      </c>
      <c r="E59" s="39" t="s">
        <v>56</v>
      </c>
      <c r="F59" s="40">
        <v>140400954828</v>
      </c>
    </row>
    <row r="60" spans="2:6" ht="30" x14ac:dyDescent="0.25">
      <c r="B60" s="38">
        <v>50</v>
      </c>
      <c r="C60" s="39" t="s">
        <v>100</v>
      </c>
      <c r="D60" s="39" t="s">
        <v>2333</v>
      </c>
      <c r="E60" s="39" t="s">
        <v>101</v>
      </c>
      <c r="F60" s="40">
        <v>140400469437</v>
      </c>
    </row>
    <row r="61" spans="2:6" ht="30" x14ac:dyDescent="0.25">
      <c r="B61" s="38">
        <v>51</v>
      </c>
      <c r="C61" s="39" t="s">
        <v>102</v>
      </c>
      <c r="D61" s="39" t="s">
        <v>2334</v>
      </c>
      <c r="E61" s="39" t="s">
        <v>44</v>
      </c>
      <c r="F61" s="40">
        <v>140400834305</v>
      </c>
    </row>
    <row r="62" spans="2:6" ht="30" x14ac:dyDescent="0.25">
      <c r="B62" s="38">
        <v>52</v>
      </c>
      <c r="C62" s="39" t="s">
        <v>103</v>
      </c>
      <c r="D62" s="39" t="s">
        <v>2335</v>
      </c>
      <c r="E62" s="39" t="s">
        <v>44</v>
      </c>
      <c r="F62" s="40">
        <v>140401631322</v>
      </c>
    </row>
    <row r="63" spans="2:6" ht="30" x14ac:dyDescent="0.25">
      <c r="B63" s="38">
        <v>53</v>
      </c>
      <c r="C63" s="39" t="s">
        <v>104</v>
      </c>
      <c r="D63" s="39" t="s">
        <v>2336</v>
      </c>
      <c r="E63" s="39" t="s">
        <v>42</v>
      </c>
      <c r="F63" s="40">
        <v>140401751387</v>
      </c>
    </row>
    <row r="64" spans="2:6" ht="30" x14ac:dyDescent="0.25">
      <c r="B64" s="38">
        <v>54</v>
      </c>
      <c r="C64" s="39" t="s">
        <v>105</v>
      </c>
      <c r="D64" s="39" t="s">
        <v>2337</v>
      </c>
      <c r="E64" s="39" t="s">
        <v>106</v>
      </c>
      <c r="F64" s="40">
        <v>140401954482</v>
      </c>
    </row>
    <row r="65" spans="2:6" ht="30" x14ac:dyDescent="0.25">
      <c r="B65" s="38">
        <v>55</v>
      </c>
      <c r="C65" s="39" t="s">
        <v>107</v>
      </c>
      <c r="D65" s="39" t="s">
        <v>2338</v>
      </c>
      <c r="E65" s="39" t="s">
        <v>44</v>
      </c>
      <c r="F65" s="40">
        <v>140400579454</v>
      </c>
    </row>
    <row r="66" spans="2:6" ht="30" x14ac:dyDescent="0.25">
      <c r="B66" s="38">
        <v>56</v>
      </c>
      <c r="C66" s="39" t="s">
        <v>108</v>
      </c>
      <c r="D66" s="39" t="s">
        <v>2339</v>
      </c>
      <c r="E66" s="39" t="s">
        <v>42</v>
      </c>
      <c r="F66" s="40">
        <v>140400798047</v>
      </c>
    </row>
    <row r="67" spans="2:6" ht="30" x14ac:dyDescent="0.25">
      <c r="B67" s="38">
        <v>57</v>
      </c>
      <c r="C67" s="39" t="s">
        <v>109</v>
      </c>
      <c r="D67" s="39" t="s">
        <v>2340</v>
      </c>
      <c r="E67" s="39" t="s">
        <v>44</v>
      </c>
      <c r="F67" s="40">
        <v>140400542077</v>
      </c>
    </row>
    <row r="68" spans="2:6" ht="30" x14ac:dyDescent="0.25">
      <c r="B68" s="38">
        <v>58</v>
      </c>
      <c r="C68" s="39" t="s">
        <v>110</v>
      </c>
      <c r="D68" s="39" t="s">
        <v>2341</v>
      </c>
      <c r="E68" s="39" t="s">
        <v>44</v>
      </c>
      <c r="F68" s="40">
        <v>140401416903</v>
      </c>
    </row>
    <row r="69" spans="2:6" ht="30" x14ac:dyDescent="0.25">
      <c r="B69" s="38">
        <v>59</v>
      </c>
      <c r="C69" s="39" t="s">
        <v>111</v>
      </c>
      <c r="D69" s="39" t="s">
        <v>2342</v>
      </c>
      <c r="E69" s="39" t="s">
        <v>112</v>
      </c>
      <c r="F69" s="40">
        <v>140401565694</v>
      </c>
    </row>
    <row r="70" spans="2:6" ht="30" x14ac:dyDescent="0.25">
      <c r="B70" s="38">
        <v>60</v>
      </c>
      <c r="C70" s="39" t="s">
        <v>113</v>
      </c>
      <c r="D70" s="39" t="s">
        <v>2343</v>
      </c>
      <c r="E70" s="39" t="s">
        <v>44</v>
      </c>
      <c r="F70" s="40">
        <v>140400511713</v>
      </c>
    </row>
    <row r="71" spans="2:6" ht="30" x14ac:dyDescent="0.25">
      <c r="B71" s="38">
        <v>61</v>
      </c>
      <c r="C71" s="39" t="s">
        <v>114</v>
      </c>
      <c r="D71" s="39" t="s">
        <v>2344</v>
      </c>
      <c r="E71" s="39" t="s">
        <v>44</v>
      </c>
      <c r="F71" s="40">
        <v>140402006410</v>
      </c>
    </row>
    <row r="72" spans="2:6" ht="30" x14ac:dyDescent="0.25">
      <c r="B72" s="38">
        <v>62</v>
      </c>
      <c r="C72" s="39" t="s">
        <v>115</v>
      </c>
      <c r="D72" s="39" t="s">
        <v>2345</v>
      </c>
      <c r="E72" s="39" t="s">
        <v>101</v>
      </c>
      <c r="F72" s="40">
        <v>140401512572</v>
      </c>
    </row>
    <row r="73" spans="2:6" ht="30" x14ac:dyDescent="0.25">
      <c r="B73" s="38">
        <v>63</v>
      </c>
      <c r="C73" s="39" t="s">
        <v>116</v>
      </c>
      <c r="D73" s="39" t="s">
        <v>2346</v>
      </c>
      <c r="E73" s="39" t="s">
        <v>42</v>
      </c>
      <c r="F73" s="40">
        <v>140400125676</v>
      </c>
    </row>
    <row r="74" spans="2:6" ht="30" x14ac:dyDescent="0.25">
      <c r="B74" s="38">
        <v>64</v>
      </c>
      <c r="C74" s="39" t="s">
        <v>117</v>
      </c>
      <c r="D74" s="39" t="s">
        <v>2347</v>
      </c>
      <c r="E74" s="39" t="s">
        <v>42</v>
      </c>
      <c r="F74" s="40">
        <v>140400251960</v>
      </c>
    </row>
    <row r="75" spans="2:6" ht="30" x14ac:dyDescent="0.25">
      <c r="B75" s="38">
        <v>65</v>
      </c>
      <c r="C75" s="39" t="s">
        <v>118</v>
      </c>
      <c r="D75" s="39" t="s">
        <v>2348</v>
      </c>
      <c r="E75" s="39" t="s">
        <v>42</v>
      </c>
      <c r="F75" s="40">
        <v>140400409734</v>
      </c>
    </row>
    <row r="76" spans="2:6" ht="30" x14ac:dyDescent="0.25">
      <c r="B76" s="38">
        <v>66</v>
      </c>
      <c r="C76" s="39" t="s">
        <v>119</v>
      </c>
      <c r="D76" s="39" t="s">
        <v>2349</v>
      </c>
      <c r="E76" s="39" t="s">
        <v>42</v>
      </c>
      <c r="F76" s="40">
        <v>140400564761</v>
      </c>
    </row>
    <row r="77" spans="2:6" ht="30" x14ac:dyDescent="0.25">
      <c r="B77" s="38">
        <v>67</v>
      </c>
      <c r="C77" s="39" t="s">
        <v>96</v>
      </c>
      <c r="D77" s="39" t="s">
        <v>2350</v>
      </c>
      <c r="E77" s="39" t="s">
        <v>42</v>
      </c>
      <c r="F77" s="40">
        <v>140400575435</v>
      </c>
    </row>
    <row r="78" spans="2:6" ht="30" x14ac:dyDescent="0.25">
      <c r="B78" s="38">
        <v>68</v>
      </c>
      <c r="C78" s="39" t="s">
        <v>120</v>
      </c>
      <c r="D78" s="39" t="s">
        <v>2351</v>
      </c>
      <c r="E78" s="39" t="s">
        <v>42</v>
      </c>
      <c r="F78" s="40">
        <v>140400650153</v>
      </c>
    </row>
    <row r="79" spans="2:6" ht="30" x14ac:dyDescent="0.25">
      <c r="B79" s="38">
        <v>69</v>
      </c>
      <c r="C79" s="39" t="s">
        <v>121</v>
      </c>
      <c r="D79" s="39" t="s">
        <v>2352</v>
      </c>
      <c r="E79" s="39" t="s">
        <v>56</v>
      </c>
      <c r="F79" s="40">
        <v>140400015585</v>
      </c>
    </row>
    <row r="80" spans="2:6" ht="30" x14ac:dyDescent="0.25">
      <c r="B80" s="38">
        <v>70</v>
      </c>
      <c r="C80" s="39" t="s">
        <v>122</v>
      </c>
      <c r="D80" s="39" t="s">
        <v>2353</v>
      </c>
      <c r="E80" s="39" t="s">
        <v>101</v>
      </c>
      <c r="F80" s="40">
        <v>140401676595</v>
      </c>
    </row>
    <row r="81" spans="2:6" ht="30" x14ac:dyDescent="0.25">
      <c r="B81" s="38">
        <v>71</v>
      </c>
      <c r="C81" s="39" t="s">
        <v>123</v>
      </c>
      <c r="D81" s="39" t="s">
        <v>2354</v>
      </c>
      <c r="E81" s="39" t="s">
        <v>124</v>
      </c>
      <c r="F81" s="40">
        <v>140401467305</v>
      </c>
    </row>
    <row r="82" spans="2:6" ht="30" x14ac:dyDescent="0.25">
      <c r="B82" s="38">
        <v>72</v>
      </c>
      <c r="C82" s="39" t="s">
        <v>125</v>
      </c>
      <c r="D82" s="39" t="s">
        <v>2355</v>
      </c>
      <c r="E82" s="39" t="s">
        <v>44</v>
      </c>
      <c r="F82" s="40">
        <v>140400355253</v>
      </c>
    </row>
    <row r="83" spans="2:6" ht="30" x14ac:dyDescent="0.25">
      <c r="B83" s="38">
        <v>73</v>
      </c>
      <c r="C83" s="39" t="s">
        <v>126</v>
      </c>
      <c r="D83" s="39" t="s">
        <v>2356</v>
      </c>
      <c r="E83" s="39" t="s">
        <v>44</v>
      </c>
      <c r="F83" s="40">
        <v>140400409100</v>
      </c>
    </row>
    <row r="84" spans="2:6" ht="30" x14ac:dyDescent="0.25">
      <c r="B84" s="38">
        <v>74</v>
      </c>
      <c r="C84" s="39" t="s">
        <v>127</v>
      </c>
      <c r="D84" s="39" t="s">
        <v>2357</v>
      </c>
      <c r="E84" s="39" t="s">
        <v>44</v>
      </c>
      <c r="F84" s="40">
        <v>140400415907</v>
      </c>
    </row>
    <row r="85" spans="2:6" ht="30" x14ac:dyDescent="0.25">
      <c r="B85" s="38">
        <v>75</v>
      </c>
      <c r="C85" s="39" t="s">
        <v>128</v>
      </c>
      <c r="D85" s="39" t="s">
        <v>2358</v>
      </c>
      <c r="E85" s="39" t="s">
        <v>44</v>
      </c>
      <c r="F85" s="40">
        <v>140400523204</v>
      </c>
    </row>
    <row r="86" spans="2:6" ht="30" x14ac:dyDescent="0.25">
      <c r="B86" s="38">
        <v>76</v>
      </c>
      <c r="C86" s="39" t="s">
        <v>129</v>
      </c>
      <c r="D86" s="39" t="s">
        <v>2359</v>
      </c>
      <c r="E86" s="39" t="s">
        <v>44</v>
      </c>
      <c r="F86" s="40">
        <v>140401434405</v>
      </c>
    </row>
    <row r="87" spans="2:6" ht="30" x14ac:dyDescent="0.25">
      <c r="B87" s="38">
        <v>77</v>
      </c>
      <c r="C87" s="39" t="s">
        <v>130</v>
      </c>
      <c r="D87" s="39" t="s">
        <v>2360</v>
      </c>
      <c r="E87" s="39" t="s">
        <v>131</v>
      </c>
      <c r="F87" s="40">
        <v>140400817476</v>
      </c>
    </row>
    <row r="88" spans="2:6" ht="30" x14ac:dyDescent="0.25">
      <c r="B88" s="38">
        <v>78</v>
      </c>
      <c r="C88" s="39" t="s">
        <v>132</v>
      </c>
      <c r="D88" s="39" t="s">
        <v>2361</v>
      </c>
      <c r="E88" s="39" t="s">
        <v>112</v>
      </c>
      <c r="F88" s="40">
        <v>140400403637</v>
      </c>
    </row>
    <row r="89" spans="2:6" ht="30" x14ac:dyDescent="0.25">
      <c r="B89" s="38">
        <v>79</v>
      </c>
      <c r="C89" s="39" t="s">
        <v>133</v>
      </c>
      <c r="D89" s="39" t="s">
        <v>2362</v>
      </c>
      <c r="E89" s="39" t="s">
        <v>134</v>
      </c>
      <c r="F89" s="40">
        <v>140401411782</v>
      </c>
    </row>
    <row r="90" spans="2:6" ht="30" x14ac:dyDescent="0.25">
      <c r="B90" s="38">
        <v>80</v>
      </c>
      <c r="C90" s="39" t="s">
        <v>135</v>
      </c>
      <c r="D90" s="39" t="s">
        <v>2363</v>
      </c>
      <c r="E90" s="39" t="s">
        <v>42</v>
      </c>
      <c r="F90" s="40">
        <v>140400456501</v>
      </c>
    </row>
    <row r="91" spans="2:6" ht="30" x14ac:dyDescent="0.25">
      <c r="B91" s="38">
        <v>81</v>
      </c>
      <c r="C91" s="39" t="s">
        <v>136</v>
      </c>
      <c r="D91" s="39" t="s">
        <v>2364</v>
      </c>
      <c r="E91" s="39" t="s">
        <v>42</v>
      </c>
      <c r="F91" s="40">
        <v>140400749191</v>
      </c>
    </row>
    <row r="92" spans="2:6" ht="30" x14ac:dyDescent="0.25">
      <c r="B92" s="38">
        <v>82</v>
      </c>
      <c r="C92" s="39" t="s">
        <v>137</v>
      </c>
      <c r="D92" s="39" t="s">
        <v>2365</v>
      </c>
      <c r="E92" s="39" t="s">
        <v>42</v>
      </c>
      <c r="F92" s="40">
        <v>140401628760</v>
      </c>
    </row>
    <row r="93" spans="2:6" ht="30" x14ac:dyDescent="0.25">
      <c r="B93" s="38">
        <v>83</v>
      </c>
      <c r="C93" s="39" t="s">
        <v>138</v>
      </c>
      <c r="D93" s="39" t="s">
        <v>2366</v>
      </c>
      <c r="E93" s="39" t="s">
        <v>139</v>
      </c>
      <c r="F93" s="40">
        <v>140401626361</v>
      </c>
    </row>
    <row r="94" spans="2:6" ht="30" x14ac:dyDescent="0.25">
      <c r="B94" s="38">
        <v>84</v>
      </c>
      <c r="C94" s="39" t="s">
        <v>140</v>
      </c>
      <c r="D94" s="39" t="s">
        <v>2367</v>
      </c>
      <c r="E94" s="39" t="s">
        <v>106</v>
      </c>
      <c r="F94" s="40">
        <v>140400876827</v>
      </c>
    </row>
    <row r="95" spans="2:6" ht="30" x14ac:dyDescent="0.25">
      <c r="B95" s="38">
        <v>85</v>
      </c>
      <c r="C95" s="39" t="s">
        <v>141</v>
      </c>
      <c r="D95" s="39" t="s">
        <v>2368</v>
      </c>
      <c r="E95" s="39" t="s">
        <v>124</v>
      </c>
      <c r="F95" s="40">
        <v>140400799883</v>
      </c>
    </row>
    <row r="96" spans="2:6" ht="30" x14ac:dyDescent="0.25">
      <c r="B96" s="38">
        <v>86</v>
      </c>
      <c r="C96" s="39" t="s">
        <v>142</v>
      </c>
      <c r="D96" s="39" t="s">
        <v>2369</v>
      </c>
      <c r="E96" s="39" t="s">
        <v>44</v>
      </c>
      <c r="F96" s="40">
        <v>143523688265</v>
      </c>
    </row>
    <row r="97" spans="2:6" ht="30" x14ac:dyDescent="0.25">
      <c r="B97" s="38">
        <v>87</v>
      </c>
      <c r="C97" s="39" t="s">
        <v>143</v>
      </c>
      <c r="D97" s="39" t="s">
        <v>2370</v>
      </c>
      <c r="E97" s="39" t="s">
        <v>44</v>
      </c>
      <c r="F97" s="40">
        <v>140400160254</v>
      </c>
    </row>
    <row r="98" spans="2:6" ht="30" x14ac:dyDescent="0.25">
      <c r="B98" s="38">
        <v>88</v>
      </c>
      <c r="C98" s="39" t="s">
        <v>144</v>
      </c>
      <c r="D98" s="39" t="s">
        <v>2371</v>
      </c>
      <c r="E98" s="39" t="s">
        <v>44</v>
      </c>
      <c r="F98" s="40">
        <v>140400431708</v>
      </c>
    </row>
    <row r="99" spans="2:6" ht="30" x14ac:dyDescent="0.25">
      <c r="B99" s="38">
        <v>89</v>
      </c>
      <c r="C99" s="39" t="s">
        <v>144</v>
      </c>
      <c r="D99" s="39" t="s">
        <v>2372</v>
      </c>
      <c r="E99" s="39" t="s">
        <v>44</v>
      </c>
      <c r="F99" s="40">
        <v>140401377740</v>
      </c>
    </row>
    <row r="100" spans="2:6" ht="30" x14ac:dyDescent="0.25">
      <c r="B100" s="38">
        <v>90</v>
      </c>
      <c r="C100" s="39" t="s">
        <v>145</v>
      </c>
      <c r="D100" s="39" t="s">
        <v>2373</v>
      </c>
      <c r="E100" s="39" t="s">
        <v>44</v>
      </c>
      <c r="F100" s="40">
        <v>140401497941</v>
      </c>
    </row>
    <row r="101" spans="2:6" ht="30" x14ac:dyDescent="0.25">
      <c r="B101" s="38">
        <v>91</v>
      </c>
      <c r="C101" s="39" t="s">
        <v>146</v>
      </c>
      <c r="D101" s="39" t="s">
        <v>2374</v>
      </c>
      <c r="E101" s="39" t="s">
        <v>44</v>
      </c>
      <c r="F101" s="40">
        <v>140400413995</v>
      </c>
    </row>
    <row r="102" spans="2:6" ht="30" x14ac:dyDescent="0.25">
      <c r="B102" s="38">
        <v>92</v>
      </c>
      <c r="C102" s="39" t="s">
        <v>147</v>
      </c>
      <c r="D102" s="39" t="s">
        <v>2375</v>
      </c>
      <c r="E102" s="39" t="s">
        <v>42</v>
      </c>
      <c r="F102" s="40">
        <v>140401738604</v>
      </c>
    </row>
    <row r="103" spans="2:6" ht="30" x14ac:dyDescent="0.25">
      <c r="B103" s="38">
        <v>93</v>
      </c>
      <c r="C103" s="39" t="s">
        <v>53</v>
      </c>
      <c r="D103" s="39" t="s">
        <v>2376</v>
      </c>
      <c r="E103" s="39" t="s">
        <v>134</v>
      </c>
      <c r="F103" s="40">
        <v>140400762570</v>
      </c>
    </row>
    <row r="104" spans="2:6" ht="30" x14ac:dyDescent="0.25">
      <c r="B104" s="38">
        <v>94</v>
      </c>
      <c r="C104" s="39" t="s">
        <v>148</v>
      </c>
      <c r="D104" s="39" t="s">
        <v>2377</v>
      </c>
      <c r="E104" s="39" t="s">
        <v>42</v>
      </c>
      <c r="F104" s="40">
        <v>140400031072</v>
      </c>
    </row>
    <row r="105" spans="2:6" ht="30" x14ac:dyDescent="0.25">
      <c r="B105" s="38">
        <v>95</v>
      </c>
      <c r="C105" s="39" t="s">
        <v>149</v>
      </c>
      <c r="D105" s="39" t="s">
        <v>2378</v>
      </c>
      <c r="E105" s="39" t="s">
        <v>42</v>
      </c>
      <c r="F105" s="40">
        <v>140400098609</v>
      </c>
    </row>
    <row r="106" spans="2:6" ht="30" x14ac:dyDescent="0.25">
      <c r="B106" s="38">
        <v>96</v>
      </c>
      <c r="C106" s="39" t="s">
        <v>150</v>
      </c>
      <c r="D106" s="39" t="s">
        <v>2379</v>
      </c>
      <c r="E106" s="39" t="s">
        <v>42</v>
      </c>
      <c r="F106" s="40">
        <v>140400339692</v>
      </c>
    </row>
    <row r="107" spans="2:6" ht="30" x14ac:dyDescent="0.25">
      <c r="B107" s="38">
        <v>97</v>
      </c>
      <c r="C107" s="39" t="s">
        <v>151</v>
      </c>
      <c r="D107" s="39" t="s">
        <v>2380</v>
      </c>
      <c r="E107" s="39" t="s">
        <v>42</v>
      </c>
      <c r="F107" s="40">
        <v>142701071570</v>
      </c>
    </row>
    <row r="108" spans="2:6" ht="30" x14ac:dyDescent="0.25">
      <c r="B108" s="38">
        <v>98</v>
      </c>
      <c r="C108" s="39" t="s">
        <v>152</v>
      </c>
      <c r="D108" s="39" t="s">
        <v>2381</v>
      </c>
      <c r="E108" s="39" t="s">
        <v>42</v>
      </c>
      <c r="F108" s="40">
        <v>143000840765</v>
      </c>
    </row>
    <row r="109" spans="2:6" ht="30" x14ac:dyDescent="0.25">
      <c r="B109" s="38">
        <v>99</v>
      </c>
      <c r="C109" s="39" t="s">
        <v>153</v>
      </c>
      <c r="D109" s="39" t="s">
        <v>2382</v>
      </c>
      <c r="E109" s="39" t="s">
        <v>42</v>
      </c>
      <c r="F109" s="40">
        <v>140400028721</v>
      </c>
    </row>
    <row r="110" spans="2:6" ht="30" x14ac:dyDescent="0.25">
      <c r="B110" s="38">
        <v>100</v>
      </c>
      <c r="C110" s="39" t="s">
        <v>154</v>
      </c>
      <c r="D110" s="39" t="s">
        <v>2383</v>
      </c>
      <c r="E110" s="39" t="s">
        <v>42</v>
      </c>
      <c r="F110" s="40">
        <v>140900332800</v>
      </c>
    </row>
    <row r="111" spans="2:6" ht="30" x14ac:dyDescent="0.25">
      <c r="B111" s="38">
        <v>101</v>
      </c>
      <c r="C111" s="39" t="s">
        <v>155</v>
      </c>
      <c r="D111" s="39" t="s">
        <v>2384</v>
      </c>
      <c r="E111" s="39" t="s">
        <v>44</v>
      </c>
      <c r="F111" s="40">
        <v>140400164273</v>
      </c>
    </row>
    <row r="112" spans="2:6" ht="30" x14ac:dyDescent="0.25">
      <c r="B112" s="38">
        <v>102</v>
      </c>
      <c r="C112" s="39" t="s">
        <v>156</v>
      </c>
      <c r="D112" s="39" t="s">
        <v>2385</v>
      </c>
      <c r="E112" s="39" t="s">
        <v>44</v>
      </c>
      <c r="F112" s="40">
        <v>140400362476</v>
      </c>
    </row>
    <row r="113" spans="2:6" ht="30" x14ac:dyDescent="0.25">
      <c r="B113" s="38">
        <v>103</v>
      </c>
      <c r="C113" s="39" t="s">
        <v>157</v>
      </c>
      <c r="D113" s="39" t="s">
        <v>2386</v>
      </c>
      <c r="E113" s="39" t="s">
        <v>158</v>
      </c>
      <c r="F113" s="40">
        <v>140401117050</v>
      </c>
    </row>
    <row r="114" spans="2:6" ht="30" x14ac:dyDescent="0.25">
      <c r="B114" s="38">
        <v>104</v>
      </c>
      <c r="C114" s="39" t="s">
        <v>159</v>
      </c>
      <c r="D114" s="39" t="s">
        <v>2387</v>
      </c>
      <c r="E114" s="39" t="s">
        <v>42</v>
      </c>
      <c r="F114" s="40">
        <v>140400205297</v>
      </c>
    </row>
    <row r="115" spans="2:6" ht="30" x14ac:dyDescent="0.25">
      <c r="B115" s="38">
        <v>105</v>
      </c>
      <c r="C115" s="39" t="s">
        <v>160</v>
      </c>
      <c r="D115" s="39" t="s">
        <v>2388</v>
      </c>
      <c r="E115" s="39" t="s">
        <v>42</v>
      </c>
      <c r="F115" s="40">
        <v>140400500260</v>
      </c>
    </row>
    <row r="116" spans="2:6" ht="30" x14ac:dyDescent="0.25">
      <c r="B116" s="38">
        <v>106</v>
      </c>
      <c r="C116" s="39" t="s">
        <v>161</v>
      </c>
      <c r="D116" s="39" t="s">
        <v>2389</v>
      </c>
      <c r="E116" s="39" t="s">
        <v>42</v>
      </c>
      <c r="F116" s="40">
        <v>140401454306</v>
      </c>
    </row>
    <row r="117" spans="2:6" ht="30" x14ac:dyDescent="0.25">
      <c r="B117" s="38">
        <v>107</v>
      </c>
      <c r="C117" s="39" t="s">
        <v>162</v>
      </c>
      <c r="D117" s="39" t="s">
        <v>2390</v>
      </c>
      <c r="E117" s="39" t="s">
        <v>56</v>
      </c>
      <c r="F117" s="40">
        <v>143509360930</v>
      </c>
    </row>
    <row r="118" spans="2:6" ht="30" x14ac:dyDescent="0.25">
      <c r="B118" s="38">
        <v>108</v>
      </c>
      <c r="C118" s="39" t="s">
        <v>163</v>
      </c>
      <c r="D118" s="39" t="s">
        <v>2391</v>
      </c>
      <c r="E118" s="39" t="s">
        <v>42</v>
      </c>
      <c r="F118" s="40">
        <v>140400020088</v>
      </c>
    </row>
    <row r="119" spans="2:6" ht="30" x14ac:dyDescent="0.25">
      <c r="B119" s="38">
        <v>109</v>
      </c>
      <c r="C119" s="39" t="s">
        <v>164</v>
      </c>
      <c r="D119" s="39" t="s">
        <v>2392</v>
      </c>
      <c r="E119" s="39" t="s">
        <v>42</v>
      </c>
      <c r="F119" s="40">
        <v>140401304269</v>
      </c>
    </row>
    <row r="120" spans="2:6" ht="30" x14ac:dyDescent="0.25">
      <c r="B120" s="38">
        <v>110</v>
      </c>
      <c r="C120" s="39" t="s">
        <v>165</v>
      </c>
      <c r="D120" s="39" t="s">
        <v>2393</v>
      </c>
      <c r="E120" s="39" t="s">
        <v>44</v>
      </c>
      <c r="F120" s="40">
        <v>140400405320</v>
      </c>
    </row>
    <row r="121" spans="2:6" ht="30" x14ac:dyDescent="0.25">
      <c r="B121" s="38">
        <v>111</v>
      </c>
      <c r="C121" s="39" t="s">
        <v>166</v>
      </c>
      <c r="D121" s="39" t="s">
        <v>2394</v>
      </c>
      <c r="E121" s="39" t="s">
        <v>42</v>
      </c>
      <c r="F121" s="40">
        <v>140400649990</v>
      </c>
    </row>
    <row r="122" spans="2:6" ht="30" x14ac:dyDescent="0.25">
      <c r="B122" s="38">
        <v>112</v>
      </c>
      <c r="C122" s="39" t="s">
        <v>94</v>
      </c>
      <c r="D122" s="39" t="s">
        <v>2395</v>
      </c>
      <c r="E122" s="39" t="s">
        <v>42</v>
      </c>
      <c r="F122" s="40">
        <v>140400928200</v>
      </c>
    </row>
    <row r="123" spans="2:6" ht="30" x14ac:dyDescent="0.25">
      <c r="B123" s="38">
        <v>113</v>
      </c>
      <c r="C123" s="39" t="s">
        <v>167</v>
      </c>
      <c r="D123" s="39" t="s">
        <v>2396</v>
      </c>
      <c r="E123" s="39" t="s">
        <v>42</v>
      </c>
      <c r="F123" s="40">
        <v>140400964865</v>
      </c>
    </row>
    <row r="124" spans="2:6" ht="30" x14ac:dyDescent="0.25">
      <c r="B124" s="38">
        <v>114</v>
      </c>
      <c r="C124" s="39" t="s">
        <v>168</v>
      </c>
      <c r="D124" s="39" t="s">
        <v>2397</v>
      </c>
      <c r="E124" s="39" t="s">
        <v>42</v>
      </c>
      <c r="F124" s="40">
        <v>140401312118</v>
      </c>
    </row>
    <row r="125" spans="2:6" ht="30" x14ac:dyDescent="0.25">
      <c r="B125" s="38">
        <v>115</v>
      </c>
      <c r="C125" s="39" t="s">
        <v>169</v>
      </c>
      <c r="D125" s="39" t="s">
        <v>2398</v>
      </c>
      <c r="E125" s="39" t="s">
        <v>42</v>
      </c>
      <c r="F125" s="40">
        <v>140401721760</v>
      </c>
    </row>
    <row r="126" spans="2:6" ht="30" x14ac:dyDescent="0.25">
      <c r="B126" s="38">
        <v>116</v>
      </c>
      <c r="C126" s="39" t="s">
        <v>170</v>
      </c>
      <c r="D126" s="39" t="s">
        <v>2399</v>
      </c>
      <c r="E126" s="39" t="s">
        <v>106</v>
      </c>
      <c r="F126" s="40">
        <v>140401962331</v>
      </c>
    </row>
    <row r="127" spans="2:6" ht="30" x14ac:dyDescent="0.25">
      <c r="B127" s="38">
        <v>117</v>
      </c>
      <c r="C127" s="39" t="s">
        <v>171</v>
      </c>
      <c r="D127" s="39" t="s">
        <v>2400</v>
      </c>
      <c r="E127" s="39" t="s">
        <v>44</v>
      </c>
      <c r="F127" s="40">
        <v>140401443625</v>
      </c>
    </row>
    <row r="128" spans="2:6" ht="30" x14ac:dyDescent="0.25">
      <c r="B128" s="38">
        <v>118</v>
      </c>
      <c r="C128" s="39" t="s">
        <v>172</v>
      </c>
      <c r="D128" s="39" t="s">
        <v>2401</v>
      </c>
      <c r="E128" s="39" t="s">
        <v>42</v>
      </c>
      <c r="F128" s="40">
        <v>140400438157</v>
      </c>
    </row>
    <row r="129" spans="2:6" ht="30" x14ac:dyDescent="0.25">
      <c r="B129" s="38">
        <v>119</v>
      </c>
      <c r="C129" s="39" t="s">
        <v>173</v>
      </c>
      <c r="D129" s="39" t="s">
        <v>2402</v>
      </c>
      <c r="E129" s="39" t="s">
        <v>56</v>
      </c>
      <c r="F129" s="40">
        <v>140400346026</v>
      </c>
    </row>
    <row r="130" spans="2:6" ht="30" x14ac:dyDescent="0.25">
      <c r="B130" s="38">
        <v>120</v>
      </c>
      <c r="C130" s="39" t="s">
        <v>174</v>
      </c>
      <c r="D130" s="39" t="s">
        <v>2403</v>
      </c>
      <c r="E130" s="39" t="s">
        <v>44</v>
      </c>
      <c r="F130" s="40">
        <v>140400854380</v>
      </c>
    </row>
    <row r="131" spans="2:6" ht="30" x14ac:dyDescent="0.25">
      <c r="B131" s="38">
        <v>121</v>
      </c>
      <c r="C131" s="39" t="s">
        <v>175</v>
      </c>
      <c r="D131" s="39" t="s">
        <v>2404</v>
      </c>
      <c r="E131" s="39" t="s">
        <v>44</v>
      </c>
      <c r="F131" s="40">
        <v>140401163970</v>
      </c>
    </row>
    <row r="132" spans="2:6" ht="30" x14ac:dyDescent="0.25">
      <c r="B132" s="38">
        <v>122</v>
      </c>
      <c r="C132" s="39" t="s">
        <v>176</v>
      </c>
      <c r="D132" s="39" t="s">
        <v>2398</v>
      </c>
      <c r="E132" s="39" t="s">
        <v>44</v>
      </c>
      <c r="F132" s="40">
        <v>140400434385</v>
      </c>
    </row>
    <row r="133" spans="2:6" ht="30" x14ac:dyDescent="0.25">
      <c r="B133" s="38">
        <v>123</v>
      </c>
      <c r="C133" s="39" t="s">
        <v>177</v>
      </c>
      <c r="D133" s="39" t="s">
        <v>2405</v>
      </c>
      <c r="E133" s="39" t="s">
        <v>134</v>
      </c>
      <c r="F133" s="40">
        <v>140400824836</v>
      </c>
    </row>
    <row r="134" spans="2:6" ht="30" x14ac:dyDescent="0.25">
      <c r="B134" s="38">
        <v>124</v>
      </c>
      <c r="C134" s="39" t="s">
        <v>178</v>
      </c>
      <c r="D134" s="39" t="s">
        <v>2406</v>
      </c>
      <c r="E134" s="39" t="s">
        <v>42</v>
      </c>
      <c r="F134" s="40">
        <v>140400028263</v>
      </c>
    </row>
    <row r="135" spans="2:6" ht="30" x14ac:dyDescent="0.25">
      <c r="B135" s="38">
        <v>125</v>
      </c>
      <c r="C135" s="39" t="s">
        <v>179</v>
      </c>
      <c r="D135" s="39" t="s">
        <v>2407</v>
      </c>
      <c r="E135" s="39" t="s">
        <v>42</v>
      </c>
      <c r="F135" s="40">
        <v>140400169176</v>
      </c>
    </row>
    <row r="136" spans="2:6" ht="30" x14ac:dyDescent="0.25">
      <c r="B136" s="38">
        <v>126</v>
      </c>
      <c r="C136" s="39" t="s">
        <v>180</v>
      </c>
      <c r="D136" s="39" t="s">
        <v>2408</v>
      </c>
      <c r="E136" s="39" t="s">
        <v>42</v>
      </c>
      <c r="F136" s="40">
        <v>140400960772</v>
      </c>
    </row>
    <row r="137" spans="2:6" ht="30" x14ac:dyDescent="0.25">
      <c r="B137" s="38">
        <v>127</v>
      </c>
      <c r="C137" s="39" t="s">
        <v>181</v>
      </c>
      <c r="D137" s="39" t="s">
        <v>2409</v>
      </c>
      <c r="E137" s="39" t="s">
        <v>42</v>
      </c>
      <c r="F137" s="40">
        <v>140400970883</v>
      </c>
    </row>
    <row r="138" spans="2:6" ht="30" x14ac:dyDescent="0.25">
      <c r="B138" s="38">
        <v>128</v>
      </c>
      <c r="C138" s="39" t="s">
        <v>182</v>
      </c>
      <c r="D138" s="39" t="s">
        <v>2410</v>
      </c>
      <c r="E138" s="39" t="s">
        <v>42</v>
      </c>
      <c r="F138" s="40">
        <v>140400023681</v>
      </c>
    </row>
    <row r="139" spans="2:6" ht="30" x14ac:dyDescent="0.25">
      <c r="B139" s="38">
        <v>129</v>
      </c>
      <c r="C139" s="39" t="s">
        <v>183</v>
      </c>
      <c r="D139" s="39" t="s">
        <v>2411</v>
      </c>
      <c r="E139" s="39" t="s">
        <v>184</v>
      </c>
      <c r="F139" s="40">
        <v>140401344134</v>
      </c>
    </row>
    <row r="140" spans="2:6" ht="30" x14ac:dyDescent="0.25">
      <c r="B140" s="38">
        <v>130</v>
      </c>
      <c r="C140" s="39" t="s">
        <v>185</v>
      </c>
      <c r="D140" s="39" t="s">
        <v>2412</v>
      </c>
      <c r="E140" s="39" t="s">
        <v>42</v>
      </c>
      <c r="F140" s="40">
        <v>140400029147</v>
      </c>
    </row>
    <row r="141" spans="2:6" ht="30" x14ac:dyDescent="0.25">
      <c r="B141" s="38">
        <v>131</v>
      </c>
      <c r="C141" s="39" t="s">
        <v>186</v>
      </c>
      <c r="D141" s="39" t="s">
        <v>2413</v>
      </c>
      <c r="E141" s="39" t="s">
        <v>42</v>
      </c>
      <c r="F141" s="40">
        <v>140400031530</v>
      </c>
    </row>
    <row r="142" spans="2:6" ht="30" x14ac:dyDescent="0.25">
      <c r="B142" s="38">
        <v>132</v>
      </c>
      <c r="C142" s="39" t="s">
        <v>187</v>
      </c>
      <c r="D142" s="39" t="s">
        <v>2414</v>
      </c>
      <c r="E142" s="39" t="s">
        <v>44</v>
      </c>
      <c r="F142" s="40">
        <v>140400767225</v>
      </c>
    </row>
    <row r="143" spans="2:6" ht="30" x14ac:dyDescent="0.25">
      <c r="B143" s="38">
        <v>133</v>
      </c>
      <c r="C143" s="39" t="s">
        <v>188</v>
      </c>
      <c r="D143" s="39" t="s">
        <v>2415</v>
      </c>
      <c r="E143" s="39" t="s">
        <v>44</v>
      </c>
      <c r="F143" s="40">
        <v>140400805287</v>
      </c>
    </row>
    <row r="144" spans="2:6" ht="30" x14ac:dyDescent="0.25">
      <c r="B144" s="38">
        <v>134</v>
      </c>
      <c r="C144" s="39" t="s">
        <v>189</v>
      </c>
      <c r="D144" s="39" t="s">
        <v>2416</v>
      </c>
      <c r="E144" s="39" t="s">
        <v>134</v>
      </c>
      <c r="F144" s="40">
        <v>140401560791</v>
      </c>
    </row>
    <row r="145" spans="2:6" ht="30" x14ac:dyDescent="0.25">
      <c r="B145" s="38">
        <v>135</v>
      </c>
      <c r="C145" s="39" t="s">
        <v>190</v>
      </c>
      <c r="D145" s="39" t="s">
        <v>2417</v>
      </c>
      <c r="E145" s="39" t="s">
        <v>42</v>
      </c>
      <c r="F145" s="40">
        <v>140400031393</v>
      </c>
    </row>
    <row r="146" spans="2:6" ht="30" x14ac:dyDescent="0.25">
      <c r="B146" s="38">
        <v>136</v>
      </c>
      <c r="C146" s="39" t="s">
        <v>191</v>
      </c>
      <c r="D146" s="39" t="s">
        <v>2418</v>
      </c>
      <c r="E146" s="39" t="s">
        <v>42</v>
      </c>
      <c r="F146" s="40">
        <v>140400440477</v>
      </c>
    </row>
    <row r="147" spans="2:6" ht="30" x14ac:dyDescent="0.25">
      <c r="B147" s="38">
        <v>137</v>
      </c>
      <c r="C147" s="39" t="s">
        <v>192</v>
      </c>
      <c r="D147" s="39" t="s">
        <v>2419</v>
      </c>
      <c r="E147" s="39" t="s">
        <v>42</v>
      </c>
      <c r="F147" s="40">
        <v>140400443044</v>
      </c>
    </row>
    <row r="148" spans="2:6" ht="30" x14ac:dyDescent="0.25">
      <c r="B148" s="38">
        <v>138</v>
      </c>
      <c r="C148" s="39" t="s">
        <v>193</v>
      </c>
      <c r="D148" s="39" t="s">
        <v>2420</v>
      </c>
      <c r="E148" s="39" t="s">
        <v>124</v>
      </c>
      <c r="F148" s="40">
        <v>140400001913</v>
      </c>
    </row>
    <row r="149" spans="2:6" ht="30" x14ac:dyDescent="0.25">
      <c r="B149" s="38">
        <v>139</v>
      </c>
      <c r="C149" s="39" t="s">
        <v>194</v>
      </c>
      <c r="D149" s="39" t="s">
        <v>2421</v>
      </c>
      <c r="E149" s="39" t="s">
        <v>42</v>
      </c>
      <c r="F149" s="40">
        <v>140400012200</v>
      </c>
    </row>
    <row r="150" spans="2:6" ht="30" x14ac:dyDescent="0.25">
      <c r="B150" s="38">
        <v>140</v>
      </c>
      <c r="C150" s="39" t="s">
        <v>96</v>
      </c>
      <c r="D150" s="39" t="s">
        <v>2422</v>
      </c>
      <c r="E150" s="39" t="s">
        <v>42</v>
      </c>
      <c r="F150" s="40">
        <v>140400554971</v>
      </c>
    </row>
    <row r="151" spans="2:6" ht="30" x14ac:dyDescent="0.25">
      <c r="B151" s="38">
        <v>141</v>
      </c>
      <c r="C151" s="39" t="s">
        <v>195</v>
      </c>
      <c r="D151" s="39" t="s">
        <v>2423</v>
      </c>
      <c r="E151" s="39" t="s">
        <v>106</v>
      </c>
      <c r="F151" s="40">
        <v>140400058275</v>
      </c>
    </row>
    <row r="152" spans="2:6" ht="30" x14ac:dyDescent="0.25">
      <c r="B152" s="38">
        <v>142</v>
      </c>
      <c r="C152" s="39" t="s">
        <v>196</v>
      </c>
      <c r="D152" s="39" t="s">
        <v>2424</v>
      </c>
      <c r="E152" s="39" t="s">
        <v>197</v>
      </c>
      <c r="F152" s="40">
        <v>140401962405</v>
      </c>
    </row>
    <row r="153" spans="2:6" ht="30" x14ac:dyDescent="0.25">
      <c r="B153" s="38">
        <v>143</v>
      </c>
      <c r="C153" s="39" t="s">
        <v>198</v>
      </c>
      <c r="D153" s="39" t="s">
        <v>2425</v>
      </c>
      <c r="E153" s="39" t="s">
        <v>44</v>
      </c>
      <c r="F153" s="40">
        <v>140400998328</v>
      </c>
    </row>
    <row r="154" spans="2:6" ht="30" x14ac:dyDescent="0.25">
      <c r="B154" s="38">
        <v>144</v>
      </c>
      <c r="C154" s="39" t="s">
        <v>199</v>
      </c>
      <c r="D154" s="39" t="s">
        <v>2426</v>
      </c>
      <c r="E154" s="39" t="s">
        <v>42</v>
      </c>
      <c r="F154" s="40">
        <v>140400423785</v>
      </c>
    </row>
    <row r="155" spans="2:6" ht="30" x14ac:dyDescent="0.25">
      <c r="B155" s="38">
        <v>145</v>
      </c>
      <c r="C155" s="39" t="s">
        <v>200</v>
      </c>
      <c r="D155" s="39" t="s">
        <v>2427</v>
      </c>
      <c r="E155" s="39" t="s">
        <v>42</v>
      </c>
      <c r="F155" s="40">
        <v>140400081122</v>
      </c>
    </row>
    <row r="156" spans="2:6" ht="30" x14ac:dyDescent="0.25">
      <c r="B156" s="38">
        <v>146</v>
      </c>
      <c r="C156" s="39" t="s">
        <v>201</v>
      </c>
      <c r="D156" s="39" t="s">
        <v>2428</v>
      </c>
      <c r="E156" s="39" t="s">
        <v>42</v>
      </c>
      <c r="F156" s="40">
        <v>140400421450</v>
      </c>
    </row>
    <row r="157" spans="2:6" ht="30" x14ac:dyDescent="0.25">
      <c r="B157" s="38">
        <v>147</v>
      </c>
      <c r="C157" s="39" t="s">
        <v>202</v>
      </c>
      <c r="D157" s="39" t="s">
        <v>2429</v>
      </c>
      <c r="E157" s="39" t="s">
        <v>42</v>
      </c>
      <c r="F157" s="40">
        <v>140400622798</v>
      </c>
    </row>
    <row r="158" spans="2:6" ht="30" x14ac:dyDescent="0.25">
      <c r="B158" s="38">
        <v>148</v>
      </c>
      <c r="C158" s="39" t="s">
        <v>153</v>
      </c>
      <c r="D158" s="39" t="s">
        <v>2430</v>
      </c>
      <c r="E158" s="39" t="s">
        <v>42</v>
      </c>
      <c r="F158" s="40">
        <v>140401051875</v>
      </c>
    </row>
    <row r="159" spans="2:6" ht="30" x14ac:dyDescent="0.25">
      <c r="B159" s="38">
        <v>149</v>
      </c>
      <c r="C159" s="39" t="s">
        <v>203</v>
      </c>
      <c r="D159" s="39" t="s">
        <v>2431</v>
      </c>
      <c r="E159" s="39" t="s">
        <v>56</v>
      </c>
      <c r="F159" s="40">
        <v>140400810706</v>
      </c>
    </row>
    <row r="160" spans="2:6" ht="30" x14ac:dyDescent="0.25">
      <c r="B160" s="38">
        <v>150</v>
      </c>
      <c r="C160" s="39" t="s">
        <v>204</v>
      </c>
      <c r="D160" s="39" t="s">
        <v>2432</v>
      </c>
      <c r="E160" s="39" t="s">
        <v>42</v>
      </c>
      <c r="F160" s="40">
        <v>140401004787</v>
      </c>
    </row>
    <row r="161" spans="2:6" ht="30" x14ac:dyDescent="0.25">
      <c r="B161" s="38">
        <v>151</v>
      </c>
      <c r="C161" s="39" t="s">
        <v>205</v>
      </c>
      <c r="D161" s="39" t="s">
        <v>2433</v>
      </c>
      <c r="E161" s="39" t="s">
        <v>42</v>
      </c>
      <c r="F161" s="40">
        <v>140400501786</v>
      </c>
    </row>
    <row r="162" spans="2:6" ht="30" x14ac:dyDescent="0.25">
      <c r="B162" s="38">
        <v>152</v>
      </c>
      <c r="C162" s="39" t="s">
        <v>206</v>
      </c>
      <c r="D162" s="39" t="s">
        <v>2434</v>
      </c>
      <c r="E162" s="39" t="s">
        <v>42</v>
      </c>
      <c r="F162" s="40">
        <v>140401375277</v>
      </c>
    </row>
    <row r="163" spans="2:6" ht="30" x14ac:dyDescent="0.25">
      <c r="B163" s="38">
        <v>153</v>
      </c>
      <c r="C163" s="39" t="s">
        <v>207</v>
      </c>
      <c r="D163" s="39" t="s">
        <v>2435</v>
      </c>
      <c r="E163" s="39" t="s">
        <v>42</v>
      </c>
      <c r="F163" s="40">
        <v>140401632453</v>
      </c>
    </row>
    <row r="164" spans="2:6" ht="30" x14ac:dyDescent="0.25">
      <c r="B164" s="38">
        <v>154</v>
      </c>
      <c r="C164" s="39" t="s">
        <v>208</v>
      </c>
      <c r="D164" s="39" t="s">
        <v>2436</v>
      </c>
      <c r="E164" s="39" t="s">
        <v>106</v>
      </c>
      <c r="F164" s="40">
        <v>140400993506</v>
      </c>
    </row>
    <row r="165" spans="2:6" ht="30" x14ac:dyDescent="0.25">
      <c r="B165" s="38">
        <v>155</v>
      </c>
      <c r="C165" s="39" t="s">
        <v>209</v>
      </c>
      <c r="D165" s="39" t="s">
        <v>2437</v>
      </c>
      <c r="E165" s="39" t="s">
        <v>44</v>
      </c>
      <c r="F165" s="40">
        <v>140400036507</v>
      </c>
    </row>
    <row r="166" spans="2:6" ht="30" x14ac:dyDescent="0.25">
      <c r="B166" s="38">
        <v>156</v>
      </c>
      <c r="C166" s="39" t="s">
        <v>210</v>
      </c>
      <c r="D166" s="39" t="s">
        <v>2438</v>
      </c>
      <c r="E166" s="39" t="s">
        <v>44</v>
      </c>
      <c r="F166" s="40">
        <v>140400654951</v>
      </c>
    </row>
    <row r="167" spans="2:6" ht="30" x14ac:dyDescent="0.25">
      <c r="B167" s="38">
        <v>157</v>
      </c>
      <c r="C167" s="39" t="s">
        <v>211</v>
      </c>
      <c r="D167" s="39" t="s">
        <v>2439</v>
      </c>
      <c r="E167" s="39" t="s">
        <v>44</v>
      </c>
      <c r="F167" s="40">
        <v>140400814806</v>
      </c>
    </row>
    <row r="168" spans="2:6" ht="30" x14ac:dyDescent="0.25">
      <c r="B168" s="38">
        <v>158</v>
      </c>
      <c r="C168" s="39" t="s">
        <v>212</v>
      </c>
      <c r="D168" s="39" t="s">
        <v>2440</v>
      </c>
      <c r="E168" s="39" t="s">
        <v>213</v>
      </c>
      <c r="F168" s="40">
        <v>140400386149</v>
      </c>
    </row>
    <row r="169" spans="2:6" ht="30" x14ac:dyDescent="0.25">
      <c r="B169" s="38">
        <v>159</v>
      </c>
      <c r="C169" s="39" t="s">
        <v>214</v>
      </c>
      <c r="D169" s="39" t="s">
        <v>2441</v>
      </c>
      <c r="E169" s="39" t="s">
        <v>44</v>
      </c>
      <c r="F169" s="40">
        <v>140401558792</v>
      </c>
    </row>
    <row r="170" spans="2:6" ht="30" x14ac:dyDescent="0.25">
      <c r="B170" s="38">
        <v>160</v>
      </c>
      <c r="C170" s="39" t="s">
        <v>215</v>
      </c>
      <c r="D170" s="39" t="s">
        <v>2442</v>
      </c>
      <c r="E170" s="39" t="s">
        <v>42</v>
      </c>
      <c r="F170" s="40">
        <v>140400517105</v>
      </c>
    </row>
    <row r="171" spans="2:6" ht="30" x14ac:dyDescent="0.25">
      <c r="B171" s="38">
        <v>161</v>
      </c>
      <c r="C171" s="39" t="s">
        <v>216</v>
      </c>
      <c r="D171" s="39" t="s">
        <v>2443</v>
      </c>
      <c r="E171" s="39" t="s">
        <v>217</v>
      </c>
      <c r="F171" s="40">
        <v>140400338498</v>
      </c>
    </row>
    <row r="172" spans="2:6" ht="30" x14ac:dyDescent="0.25">
      <c r="B172" s="38">
        <v>162</v>
      </c>
      <c r="C172" s="39" t="s">
        <v>218</v>
      </c>
      <c r="D172" s="39" t="s">
        <v>2444</v>
      </c>
      <c r="E172" s="39" t="s">
        <v>219</v>
      </c>
      <c r="F172" s="40">
        <v>140400892956</v>
      </c>
    </row>
    <row r="173" spans="2:6" ht="30" x14ac:dyDescent="0.25">
      <c r="B173" s="38">
        <v>163</v>
      </c>
      <c r="C173" s="39" t="s">
        <v>220</v>
      </c>
      <c r="D173" s="39" t="s">
        <v>2445</v>
      </c>
      <c r="E173" s="39" t="s">
        <v>63</v>
      </c>
      <c r="F173" s="40">
        <v>143515556226</v>
      </c>
    </row>
    <row r="174" spans="2:6" ht="30" x14ac:dyDescent="0.25">
      <c r="B174" s="38">
        <v>164</v>
      </c>
      <c r="C174" s="39" t="s">
        <v>221</v>
      </c>
      <c r="D174" s="39" t="s">
        <v>2446</v>
      </c>
      <c r="E174" s="39" t="s">
        <v>42</v>
      </c>
      <c r="F174" s="40">
        <v>140400032735</v>
      </c>
    </row>
    <row r="175" spans="2:6" ht="30" x14ac:dyDescent="0.25">
      <c r="B175" s="38">
        <v>165</v>
      </c>
      <c r="C175" s="39" t="s">
        <v>222</v>
      </c>
      <c r="D175" s="39" t="s">
        <v>2447</v>
      </c>
      <c r="E175" s="39" t="s">
        <v>223</v>
      </c>
      <c r="F175" s="40">
        <v>140400487718</v>
      </c>
    </row>
    <row r="176" spans="2:6" ht="30" x14ac:dyDescent="0.25">
      <c r="B176" s="38">
        <v>166</v>
      </c>
      <c r="C176" s="39" t="s">
        <v>148</v>
      </c>
      <c r="D176" s="39" t="s">
        <v>2448</v>
      </c>
      <c r="E176" s="39" t="s">
        <v>42</v>
      </c>
      <c r="F176" s="40">
        <v>140400277647</v>
      </c>
    </row>
    <row r="177" spans="2:6" ht="30" x14ac:dyDescent="0.25">
      <c r="B177" s="38">
        <v>167</v>
      </c>
      <c r="C177" s="39" t="s">
        <v>224</v>
      </c>
      <c r="D177" s="39" t="s">
        <v>2449</v>
      </c>
      <c r="E177" s="39" t="s">
        <v>42</v>
      </c>
      <c r="F177" s="40">
        <v>140400371600</v>
      </c>
    </row>
    <row r="178" spans="2:6" ht="30" x14ac:dyDescent="0.25">
      <c r="B178" s="38">
        <v>168</v>
      </c>
      <c r="C178" s="39" t="s">
        <v>225</v>
      </c>
      <c r="D178" s="39" t="s">
        <v>2450</v>
      </c>
      <c r="E178" s="39" t="s">
        <v>42</v>
      </c>
      <c r="F178" s="40">
        <v>140400373608</v>
      </c>
    </row>
    <row r="179" spans="2:6" ht="30" x14ac:dyDescent="0.25">
      <c r="B179" s="38">
        <v>169</v>
      </c>
      <c r="C179" s="39" t="s">
        <v>226</v>
      </c>
      <c r="D179" s="39" t="s">
        <v>2451</v>
      </c>
      <c r="E179" s="39" t="s">
        <v>42</v>
      </c>
      <c r="F179" s="40">
        <v>140400526269</v>
      </c>
    </row>
    <row r="180" spans="2:6" ht="30" x14ac:dyDescent="0.25">
      <c r="B180" s="38">
        <v>170</v>
      </c>
      <c r="C180" s="39" t="s">
        <v>227</v>
      </c>
      <c r="D180" s="39" t="s">
        <v>2452</v>
      </c>
      <c r="E180" s="39" t="s">
        <v>42</v>
      </c>
      <c r="F180" s="40">
        <v>140401057193</v>
      </c>
    </row>
    <row r="181" spans="2:6" ht="30" x14ac:dyDescent="0.25">
      <c r="B181" s="38">
        <v>171</v>
      </c>
      <c r="C181" s="39" t="s">
        <v>228</v>
      </c>
      <c r="D181" s="39" t="s">
        <v>2453</v>
      </c>
      <c r="E181" s="39" t="s">
        <v>44</v>
      </c>
      <c r="F181" s="40">
        <v>143520174720</v>
      </c>
    </row>
    <row r="182" spans="2:6" ht="30" x14ac:dyDescent="0.25">
      <c r="B182" s="38">
        <v>172</v>
      </c>
      <c r="C182" s="39" t="s">
        <v>229</v>
      </c>
      <c r="D182" s="39" t="s">
        <v>2454</v>
      </c>
      <c r="E182" s="39" t="s">
        <v>44</v>
      </c>
      <c r="F182" s="40">
        <v>140401824170</v>
      </c>
    </row>
    <row r="183" spans="2:6" ht="30" x14ac:dyDescent="0.25">
      <c r="B183" s="38">
        <v>173</v>
      </c>
      <c r="C183" s="39" t="s">
        <v>230</v>
      </c>
      <c r="D183" s="39" t="s">
        <v>2455</v>
      </c>
      <c r="E183" s="39" t="s">
        <v>42</v>
      </c>
      <c r="F183" s="40">
        <v>140400400812</v>
      </c>
    </row>
    <row r="184" spans="2:6" ht="30" x14ac:dyDescent="0.25">
      <c r="B184" s="38">
        <v>174</v>
      </c>
      <c r="C184" s="39" t="s">
        <v>231</v>
      </c>
      <c r="D184" s="39" t="s">
        <v>2456</v>
      </c>
      <c r="E184" s="39" t="s">
        <v>42</v>
      </c>
      <c r="F184" s="40">
        <v>140400527784</v>
      </c>
    </row>
    <row r="185" spans="2:6" ht="30" x14ac:dyDescent="0.25">
      <c r="B185" s="38">
        <v>175</v>
      </c>
      <c r="C185" s="39" t="s">
        <v>232</v>
      </c>
      <c r="D185" s="39" t="s">
        <v>2457</v>
      </c>
      <c r="E185" s="39" t="s">
        <v>42</v>
      </c>
      <c r="F185" s="40">
        <v>140400908229</v>
      </c>
    </row>
    <row r="186" spans="2:6" ht="30" x14ac:dyDescent="0.25">
      <c r="B186" s="38">
        <v>176</v>
      </c>
      <c r="C186" s="39" t="s">
        <v>233</v>
      </c>
      <c r="D186" s="39" t="s">
        <v>2458</v>
      </c>
      <c r="E186" s="39" t="s">
        <v>44</v>
      </c>
      <c r="F186" s="40">
        <v>140400037564</v>
      </c>
    </row>
    <row r="187" spans="2:6" ht="30" x14ac:dyDescent="0.25">
      <c r="B187" s="42">
        <v>177</v>
      </c>
      <c r="C187" s="43" t="s">
        <v>228</v>
      </c>
      <c r="D187" s="43" t="s">
        <v>2459</v>
      </c>
      <c r="E187" s="43" t="s">
        <v>44</v>
      </c>
      <c r="F187" s="44">
        <v>140401327900</v>
      </c>
    </row>
    <row r="188" spans="2:6" s="13" customFormat="1" ht="15.75" x14ac:dyDescent="0.25">
      <c r="B188" s="45"/>
      <c r="C188" s="27" t="s">
        <v>4590</v>
      </c>
      <c r="D188" s="27"/>
      <c r="E188" s="27"/>
      <c r="F188" s="46"/>
    </row>
    <row r="189" spans="2:6" ht="30" x14ac:dyDescent="0.25">
      <c r="B189" s="35">
        <v>178</v>
      </c>
      <c r="C189" s="36" t="s">
        <v>234</v>
      </c>
      <c r="D189" s="36" t="s">
        <v>2460</v>
      </c>
      <c r="E189" s="36" t="s">
        <v>56</v>
      </c>
      <c r="F189" s="37">
        <v>140600080221</v>
      </c>
    </row>
    <row r="190" spans="2:6" ht="30" x14ac:dyDescent="0.25">
      <c r="B190" s="38">
        <v>179</v>
      </c>
      <c r="C190" s="39" t="s">
        <v>235</v>
      </c>
      <c r="D190" s="39" t="s">
        <v>2461</v>
      </c>
      <c r="E190" s="39" t="s">
        <v>236</v>
      </c>
      <c r="F190" s="40">
        <v>140600651193</v>
      </c>
    </row>
    <row r="191" spans="2:6" ht="30" x14ac:dyDescent="0.25">
      <c r="B191" s="38">
        <v>180</v>
      </c>
      <c r="C191" s="39" t="s">
        <v>237</v>
      </c>
      <c r="D191" s="39" t="s">
        <v>2462</v>
      </c>
      <c r="E191" s="39" t="s">
        <v>58</v>
      </c>
      <c r="F191" s="40">
        <v>140610300606</v>
      </c>
    </row>
    <row r="192" spans="2:6" ht="30" x14ac:dyDescent="0.25">
      <c r="B192" s="38">
        <v>181</v>
      </c>
      <c r="C192" s="39" t="s">
        <v>238</v>
      </c>
      <c r="D192" s="39" t="s">
        <v>2463</v>
      </c>
      <c r="E192" s="39" t="s">
        <v>44</v>
      </c>
      <c r="F192" s="40">
        <v>140600325619</v>
      </c>
    </row>
    <row r="193" spans="2:6" ht="30" x14ac:dyDescent="0.25">
      <c r="B193" s="38">
        <v>182</v>
      </c>
      <c r="C193" s="39" t="s">
        <v>239</v>
      </c>
      <c r="D193" s="39" t="s">
        <v>2464</v>
      </c>
      <c r="E193" s="39" t="s">
        <v>42</v>
      </c>
      <c r="F193" s="40">
        <v>140600132550</v>
      </c>
    </row>
    <row r="194" spans="2:6" ht="30" x14ac:dyDescent="0.25">
      <c r="B194" s="38">
        <v>183</v>
      </c>
      <c r="C194" s="39" t="s">
        <v>240</v>
      </c>
      <c r="D194" s="39" t="s">
        <v>2465</v>
      </c>
      <c r="E194" s="39" t="s">
        <v>44</v>
      </c>
      <c r="F194" s="40">
        <v>140600289745</v>
      </c>
    </row>
    <row r="195" spans="2:6" ht="30" x14ac:dyDescent="0.25">
      <c r="B195" s="38">
        <v>184</v>
      </c>
      <c r="C195" s="39" t="s">
        <v>241</v>
      </c>
      <c r="D195" s="39" t="s">
        <v>2466</v>
      </c>
      <c r="E195" s="39" t="s">
        <v>67</v>
      </c>
      <c r="F195" s="40">
        <v>140600187430</v>
      </c>
    </row>
    <row r="196" spans="2:6" ht="30" x14ac:dyDescent="0.25">
      <c r="B196" s="38">
        <v>185</v>
      </c>
      <c r="C196" s="39" t="s">
        <v>242</v>
      </c>
      <c r="D196" s="39" t="s">
        <v>2467</v>
      </c>
      <c r="E196" s="39" t="s">
        <v>44</v>
      </c>
      <c r="F196" s="40">
        <v>140600201250</v>
      </c>
    </row>
    <row r="197" spans="2:6" ht="30" x14ac:dyDescent="0.25">
      <c r="B197" s="42">
        <v>186</v>
      </c>
      <c r="C197" s="43" t="s">
        <v>243</v>
      </c>
      <c r="D197" s="43" t="s">
        <v>2468</v>
      </c>
      <c r="E197" s="43" t="s">
        <v>71</v>
      </c>
      <c r="F197" s="44">
        <v>140600205801</v>
      </c>
    </row>
    <row r="198" spans="2:6" ht="15.75" x14ac:dyDescent="0.25">
      <c r="B198" s="45"/>
      <c r="C198" s="27" t="s">
        <v>4591</v>
      </c>
      <c r="D198" s="27"/>
      <c r="E198" s="27"/>
      <c r="F198" s="46"/>
    </row>
    <row r="199" spans="2:6" ht="30" x14ac:dyDescent="0.25">
      <c r="B199" s="35">
        <v>187</v>
      </c>
      <c r="C199" s="36" t="s">
        <v>244</v>
      </c>
      <c r="D199" s="36" t="s">
        <v>2469</v>
      </c>
      <c r="E199" s="36" t="s">
        <v>42</v>
      </c>
      <c r="F199" s="37">
        <v>140700415016</v>
      </c>
    </row>
    <row r="200" spans="2:6" ht="30" x14ac:dyDescent="0.25">
      <c r="B200" s="38">
        <v>188</v>
      </c>
      <c r="C200" s="39" t="s">
        <v>245</v>
      </c>
      <c r="D200" s="39" t="s">
        <v>2470</v>
      </c>
      <c r="E200" s="39" t="s">
        <v>42</v>
      </c>
      <c r="F200" s="40">
        <v>140700926807</v>
      </c>
    </row>
    <row r="201" spans="2:6" ht="30" x14ac:dyDescent="0.25">
      <c r="B201" s="38">
        <v>189</v>
      </c>
      <c r="C201" s="39" t="s">
        <v>246</v>
      </c>
      <c r="D201" s="39" t="s">
        <v>2471</v>
      </c>
      <c r="E201" s="39" t="s">
        <v>247</v>
      </c>
      <c r="F201" s="40">
        <v>140700350182</v>
      </c>
    </row>
    <row r="202" spans="2:6" ht="30" x14ac:dyDescent="0.25">
      <c r="B202" s="38">
        <v>190</v>
      </c>
      <c r="C202" s="39" t="s">
        <v>248</v>
      </c>
      <c r="D202" s="39" t="s">
        <v>2472</v>
      </c>
      <c r="E202" s="39" t="s">
        <v>42</v>
      </c>
      <c r="F202" s="40">
        <v>140701030033</v>
      </c>
    </row>
    <row r="203" spans="2:6" ht="45" x14ac:dyDescent="0.25">
      <c r="B203" s="38">
        <v>191</v>
      </c>
      <c r="C203" s="39" t="s">
        <v>249</v>
      </c>
      <c r="D203" s="39" t="s">
        <v>2473</v>
      </c>
      <c r="E203" s="39" t="s">
        <v>42</v>
      </c>
      <c r="F203" s="40">
        <v>140701535267</v>
      </c>
    </row>
    <row r="204" spans="2:6" ht="30" x14ac:dyDescent="0.25">
      <c r="B204" s="38">
        <v>192</v>
      </c>
      <c r="C204" s="39" t="s">
        <v>250</v>
      </c>
      <c r="D204" s="39" t="s">
        <v>2474</v>
      </c>
      <c r="E204" s="39" t="s">
        <v>251</v>
      </c>
      <c r="F204" s="40">
        <v>140701239483</v>
      </c>
    </row>
    <row r="205" spans="2:6" ht="30" x14ac:dyDescent="0.25">
      <c r="B205" s="38">
        <v>193</v>
      </c>
      <c r="C205" s="39" t="s">
        <v>252</v>
      </c>
      <c r="D205" s="39" t="s">
        <v>2475</v>
      </c>
      <c r="E205" s="39" t="s">
        <v>42</v>
      </c>
      <c r="F205" s="40">
        <v>142700023943</v>
      </c>
    </row>
    <row r="206" spans="2:6" ht="30" x14ac:dyDescent="0.25">
      <c r="B206" s="38">
        <v>194</v>
      </c>
      <c r="C206" s="39" t="s">
        <v>253</v>
      </c>
      <c r="D206" s="39" t="s">
        <v>2476</v>
      </c>
      <c r="E206" s="39" t="s">
        <v>42</v>
      </c>
      <c r="F206" s="40">
        <v>140700879547</v>
      </c>
    </row>
    <row r="207" spans="2:6" ht="30" x14ac:dyDescent="0.25">
      <c r="B207" s="38">
        <v>195</v>
      </c>
      <c r="C207" s="39" t="s">
        <v>254</v>
      </c>
      <c r="D207" s="39" t="s">
        <v>2477</v>
      </c>
      <c r="E207" s="39" t="s">
        <v>44</v>
      </c>
      <c r="F207" s="40">
        <v>140701390170</v>
      </c>
    </row>
    <row r="208" spans="2:6" ht="30" x14ac:dyDescent="0.25">
      <c r="B208" s="38">
        <v>196</v>
      </c>
      <c r="C208" s="39" t="s">
        <v>255</v>
      </c>
      <c r="D208" s="39" t="s">
        <v>2478</v>
      </c>
      <c r="E208" s="39" t="s">
        <v>42</v>
      </c>
      <c r="F208" s="40">
        <v>140700896486</v>
      </c>
    </row>
    <row r="209" spans="2:6" ht="30" x14ac:dyDescent="0.25">
      <c r="B209" s="38">
        <v>197</v>
      </c>
      <c r="C209" s="39" t="s">
        <v>256</v>
      </c>
      <c r="D209" s="39" t="s">
        <v>2479</v>
      </c>
      <c r="E209" s="39" t="s">
        <v>257</v>
      </c>
      <c r="F209" s="40">
        <v>140701271310</v>
      </c>
    </row>
    <row r="210" spans="2:6" ht="30" x14ac:dyDescent="0.25">
      <c r="B210" s="38">
        <v>198</v>
      </c>
      <c r="C210" s="39" t="s">
        <v>258</v>
      </c>
      <c r="D210" s="39" t="s">
        <v>2480</v>
      </c>
      <c r="E210" s="39" t="s">
        <v>42</v>
      </c>
      <c r="F210" s="40">
        <v>140701503882</v>
      </c>
    </row>
    <row r="211" spans="2:6" ht="30" x14ac:dyDescent="0.25">
      <c r="B211" s="38">
        <v>199</v>
      </c>
      <c r="C211" s="39" t="s">
        <v>259</v>
      </c>
      <c r="D211" s="39" t="s">
        <v>2481</v>
      </c>
      <c r="E211" s="39" t="s">
        <v>42</v>
      </c>
      <c r="F211" s="40">
        <v>140700975434</v>
      </c>
    </row>
    <row r="212" spans="2:6" ht="30" x14ac:dyDescent="0.25">
      <c r="B212" s="38">
        <v>200</v>
      </c>
      <c r="C212" s="39" t="s">
        <v>260</v>
      </c>
      <c r="D212" s="39" t="s">
        <v>2482</v>
      </c>
      <c r="E212" s="39" t="s">
        <v>42</v>
      </c>
      <c r="F212" s="40">
        <v>140701144859</v>
      </c>
    </row>
    <row r="213" spans="2:6" ht="30" x14ac:dyDescent="0.25">
      <c r="B213" s="38">
        <v>201</v>
      </c>
      <c r="C213" s="39" t="s">
        <v>261</v>
      </c>
      <c r="D213" s="39" t="s">
        <v>2483</v>
      </c>
      <c r="E213" s="39" t="s">
        <v>42</v>
      </c>
      <c r="F213" s="40">
        <v>140701674550</v>
      </c>
    </row>
    <row r="214" spans="2:6" ht="30" x14ac:dyDescent="0.25">
      <c r="B214" s="38">
        <v>202</v>
      </c>
      <c r="C214" s="39" t="s">
        <v>262</v>
      </c>
      <c r="D214" s="39" t="s">
        <v>2484</v>
      </c>
      <c r="E214" s="39" t="s">
        <v>42</v>
      </c>
      <c r="F214" s="40">
        <v>140700313737</v>
      </c>
    </row>
    <row r="215" spans="2:6" ht="30" x14ac:dyDescent="0.25">
      <c r="B215" s="38">
        <v>203</v>
      </c>
      <c r="C215" s="39" t="s">
        <v>263</v>
      </c>
      <c r="D215" s="39" t="s">
        <v>2485</v>
      </c>
      <c r="E215" s="39" t="s">
        <v>44</v>
      </c>
      <c r="F215" s="40">
        <v>140701896030</v>
      </c>
    </row>
    <row r="216" spans="2:6" ht="30" x14ac:dyDescent="0.25">
      <c r="B216" s="38">
        <v>204</v>
      </c>
      <c r="C216" s="39" t="s">
        <v>264</v>
      </c>
      <c r="D216" s="39" t="s">
        <v>2486</v>
      </c>
      <c r="E216" s="39" t="s">
        <v>42</v>
      </c>
      <c r="F216" s="40">
        <v>140701326390</v>
      </c>
    </row>
    <row r="217" spans="2:6" ht="30" x14ac:dyDescent="0.25">
      <c r="B217" s="38">
        <v>205</v>
      </c>
      <c r="C217" s="39" t="s">
        <v>265</v>
      </c>
      <c r="D217" s="39" t="s">
        <v>2487</v>
      </c>
      <c r="E217" s="39" t="s">
        <v>42</v>
      </c>
      <c r="F217" s="40">
        <v>140700188099</v>
      </c>
    </row>
    <row r="218" spans="2:6" ht="30" x14ac:dyDescent="0.25">
      <c r="B218" s="38">
        <v>206</v>
      </c>
      <c r="C218" s="39" t="s">
        <v>266</v>
      </c>
      <c r="D218" s="39" t="s">
        <v>2488</v>
      </c>
      <c r="E218" s="39" t="s">
        <v>42</v>
      </c>
      <c r="F218" s="40">
        <v>140700479838</v>
      </c>
    </row>
    <row r="219" spans="2:6" ht="30" x14ac:dyDescent="0.25">
      <c r="B219" s="38">
        <v>207</v>
      </c>
      <c r="C219" s="39" t="s">
        <v>267</v>
      </c>
      <c r="D219" s="39" t="s">
        <v>2489</v>
      </c>
      <c r="E219" s="39" t="s">
        <v>42</v>
      </c>
      <c r="F219" s="40">
        <v>140701093266</v>
      </c>
    </row>
    <row r="220" spans="2:6" ht="30" x14ac:dyDescent="0.25">
      <c r="B220" s="38">
        <v>208</v>
      </c>
      <c r="C220" s="39" t="s">
        <v>268</v>
      </c>
      <c r="D220" s="39" t="s">
        <v>2490</v>
      </c>
      <c r="E220" s="39" t="s">
        <v>44</v>
      </c>
      <c r="F220" s="40">
        <v>140701650245</v>
      </c>
    </row>
    <row r="221" spans="2:6" ht="30" x14ac:dyDescent="0.25">
      <c r="B221" s="38">
        <v>209</v>
      </c>
      <c r="C221" s="39" t="s">
        <v>269</v>
      </c>
      <c r="D221" s="39" t="s">
        <v>2491</v>
      </c>
      <c r="E221" s="39" t="s">
        <v>106</v>
      </c>
      <c r="F221" s="40">
        <v>141001187471</v>
      </c>
    </row>
    <row r="222" spans="2:6" ht="30" x14ac:dyDescent="0.25">
      <c r="B222" s="38">
        <v>210</v>
      </c>
      <c r="C222" s="39" t="s">
        <v>270</v>
      </c>
      <c r="D222" s="39" t="s">
        <v>2492</v>
      </c>
      <c r="E222" s="39" t="s">
        <v>42</v>
      </c>
      <c r="F222" s="40">
        <v>140701951884</v>
      </c>
    </row>
    <row r="223" spans="2:6" ht="30" x14ac:dyDescent="0.25">
      <c r="B223" s="38">
        <v>211</v>
      </c>
      <c r="C223" s="39" t="s">
        <v>271</v>
      </c>
      <c r="D223" s="39" t="s">
        <v>2493</v>
      </c>
      <c r="E223" s="39" t="s">
        <v>44</v>
      </c>
      <c r="F223" s="40">
        <v>140700435870</v>
      </c>
    </row>
    <row r="224" spans="2:6" ht="30" x14ac:dyDescent="0.25">
      <c r="B224" s="38">
        <v>212</v>
      </c>
      <c r="C224" s="39" t="s">
        <v>272</v>
      </c>
      <c r="D224" s="39" t="s">
        <v>2494</v>
      </c>
      <c r="E224" s="39" t="s">
        <v>42</v>
      </c>
      <c r="F224" s="40">
        <v>140700030168</v>
      </c>
    </row>
    <row r="225" spans="2:6" ht="30" x14ac:dyDescent="0.25">
      <c r="B225" s="38">
        <v>213</v>
      </c>
      <c r="C225" s="39" t="s">
        <v>273</v>
      </c>
      <c r="D225" s="39" t="s">
        <v>2495</v>
      </c>
      <c r="E225" s="39" t="s">
        <v>44</v>
      </c>
      <c r="F225" s="40">
        <v>140701289075</v>
      </c>
    </row>
    <row r="226" spans="2:6" ht="30" x14ac:dyDescent="0.25">
      <c r="B226" s="38">
        <v>214</v>
      </c>
      <c r="C226" s="39" t="s">
        <v>274</v>
      </c>
      <c r="D226" s="39" t="s">
        <v>2496</v>
      </c>
      <c r="E226" s="39" t="s">
        <v>42</v>
      </c>
      <c r="F226" s="40">
        <v>140700036265</v>
      </c>
    </row>
    <row r="227" spans="2:6" ht="30" x14ac:dyDescent="0.25">
      <c r="B227" s="38">
        <v>215</v>
      </c>
      <c r="C227" s="39" t="s">
        <v>275</v>
      </c>
      <c r="D227" s="39" t="s">
        <v>2497</v>
      </c>
      <c r="E227" s="39" t="s">
        <v>42</v>
      </c>
      <c r="F227" s="40">
        <v>140700867502</v>
      </c>
    </row>
    <row r="228" spans="2:6" ht="30" x14ac:dyDescent="0.25">
      <c r="B228" s="38">
        <v>216</v>
      </c>
      <c r="C228" s="39" t="s">
        <v>276</v>
      </c>
      <c r="D228" s="39" t="s">
        <v>2498</v>
      </c>
      <c r="E228" s="39" t="s">
        <v>42</v>
      </c>
      <c r="F228" s="40">
        <v>140700912201</v>
      </c>
    </row>
    <row r="229" spans="2:6" ht="30" x14ac:dyDescent="0.25">
      <c r="B229" s="38">
        <v>217</v>
      </c>
      <c r="C229" s="39" t="s">
        <v>277</v>
      </c>
      <c r="D229" s="39" t="s">
        <v>2499</v>
      </c>
      <c r="E229" s="39" t="s">
        <v>42</v>
      </c>
      <c r="F229" s="40">
        <v>140701357350</v>
      </c>
    </row>
    <row r="230" spans="2:6" ht="30" x14ac:dyDescent="0.25">
      <c r="B230" s="38">
        <v>218</v>
      </c>
      <c r="C230" s="39" t="s">
        <v>278</v>
      </c>
      <c r="D230" s="39" t="s">
        <v>2500</v>
      </c>
      <c r="E230" s="39" t="s">
        <v>44</v>
      </c>
      <c r="F230" s="40">
        <v>140701242430</v>
      </c>
    </row>
    <row r="231" spans="2:6" ht="30" x14ac:dyDescent="0.25">
      <c r="B231" s="38">
        <v>219</v>
      </c>
      <c r="C231" s="39" t="s">
        <v>279</v>
      </c>
      <c r="D231" s="39" t="s">
        <v>2501</v>
      </c>
      <c r="E231" s="39" t="s">
        <v>280</v>
      </c>
      <c r="F231" s="40">
        <v>140700454576</v>
      </c>
    </row>
    <row r="232" spans="2:6" ht="30" x14ac:dyDescent="0.25">
      <c r="B232" s="38">
        <v>220</v>
      </c>
      <c r="C232" s="39" t="s">
        <v>281</v>
      </c>
      <c r="D232" s="39" t="s">
        <v>2502</v>
      </c>
      <c r="E232" s="39" t="s">
        <v>42</v>
      </c>
      <c r="F232" s="40">
        <v>140700011609</v>
      </c>
    </row>
    <row r="233" spans="2:6" ht="30" x14ac:dyDescent="0.25">
      <c r="B233" s="38">
        <v>221</v>
      </c>
      <c r="C233" s="39" t="s">
        <v>282</v>
      </c>
      <c r="D233" s="39" t="s">
        <v>2503</v>
      </c>
      <c r="E233" s="39" t="s">
        <v>42</v>
      </c>
      <c r="F233" s="40">
        <v>140700740560</v>
      </c>
    </row>
    <row r="234" spans="2:6" ht="30" x14ac:dyDescent="0.25">
      <c r="B234" s="38">
        <v>222</v>
      </c>
      <c r="C234" s="39" t="s">
        <v>283</v>
      </c>
      <c r="D234" s="39" t="s">
        <v>2504</v>
      </c>
      <c r="E234" s="39" t="s">
        <v>42</v>
      </c>
      <c r="F234" s="40">
        <v>140700015160</v>
      </c>
    </row>
    <row r="235" spans="2:6" ht="30" x14ac:dyDescent="0.25">
      <c r="B235" s="38">
        <v>223</v>
      </c>
      <c r="C235" s="39" t="s">
        <v>284</v>
      </c>
      <c r="D235" s="39" t="s">
        <v>2505</v>
      </c>
      <c r="E235" s="39" t="s">
        <v>42</v>
      </c>
      <c r="F235" s="40">
        <v>140700056166</v>
      </c>
    </row>
    <row r="236" spans="2:6" ht="30" x14ac:dyDescent="0.25">
      <c r="B236" s="38">
        <v>224</v>
      </c>
      <c r="C236" s="39" t="s">
        <v>285</v>
      </c>
      <c r="D236" s="39" t="s">
        <v>2506</v>
      </c>
      <c r="E236" s="39" t="s">
        <v>44</v>
      </c>
      <c r="F236" s="40">
        <v>140701891064</v>
      </c>
    </row>
    <row r="237" spans="2:6" ht="30" x14ac:dyDescent="0.25">
      <c r="B237" s="38">
        <v>225</v>
      </c>
      <c r="C237" s="39" t="s">
        <v>286</v>
      </c>
      <c r="D237" s="39" t="s">
        <v>2507</v>
      </c>
      <c r="E237" s="39" t="s">
        <v>42</v>
      </c>
      <c r="F237" s="40">
        <v>140700022600</v>
      </c>
    </row>
    <row r="238" spans="2:6" ht="30" x14ac:dyDescent="0.25">
      <c r="B238" s="38">
        <v>226</v>
      </c>
      <c r="C238" s="39" t="s">
        <v>287</v>
      </c>
      <c r="D238" s="39" t="s">
        <v>2508</v>
      </c>
      <c r="E238" s="39" t="s">
        <v>42</v>
      </c>
      <c r="F238" s="40">
        <v>140700391710</v>
      </c>
    </row>
    <row r="239" spans="2:6" ht="30" x14ac:dyDescent="0.25">
      <c r="B239" s="38">
        <v>227</v>
      </c>
      <c r="C239" s="39" t="s">
        <v>288</v>
      </c>
      <c r="D239" s="39" t="s">
        <v>2509</v>
      </c>
      <c r="E239" s="39" t="s">
        <v>42</v>
      </c>
      <c r="F239" s="40">
        <v>140700858836</v>
      </c>
    </row>
    <row r="240" spans="2:6" ht="30" x14ac:dyDescent="0.25">
      <c r="B240" s="38">
        <v>228</v>
      </c>
      <c r="C240" s="39" t="s">
        <v>289</v>
      </c>
      <c r="D240" s="39" t="s">
        <v>2510</v>
      </c>
      <c r="E240" s="39" t="s">
        <v>42</v>
      </c>
      <c r="F240" s="40">
        <v>140701023131</v>
      </c>
    </row>
    <row r="241" spans="2:6" ht="30" x14ac:dyDescent="0.25">
      <c r="B241" s="38">
        <v>229</v>
      </c>
      <c r="C241" s="39" t="s">
        <v>290</v>
      </c>
      <c r="D241" s="39" t="s">
        <v>2511</v>
      </c>
      <c r="E241" s="39" t="s">
        <v>56</v>
      </c>
      <c r="F241" s="40">
        <v>140701343220</v>
      </c>
    </row>
    <row r="242" spans="2:6" ht="30" x14ac:dyDescent="0.25">
      <c r="B242" s="38">
        <v>230</v>
      </c>
      <c r="C242" s="39" t="s">
        <v>291</v>
      </c>
      <c r="D242" s="39" t="s">
        <v>2512</v>
      </c>
      <c r="E242" s="39" t="s">
        <v>101</v>
      </c>
      <c r="F242" s="40">
        <v>140700665383</v>
      </c>
    </row>
    <row r="243" spans="2:6" ht="30" x14ac:dyDescent="0.25">
      <c r="B243" s="38">
        <v>231</v>
      </c>
      <c r="C243" s="39" t="s">
        <v>292</v>
      </c>
      <c r="D243" s="39" t="s">
        <v>2513</v>
      </c>
      <c r="E243" s="39" t="s">
        <v>247</v>
      </c>
      <c r="F243" s="40">
        <v>140700769777</v>
      </c>
    </row>
    <row r="244" spans="2:6" ht="30" x14ac:dyDescent="0.25">
      <c r="B244" s="38">
        <v>232</v>
      </c>
      <c r="C244" s="39" t="s">
        <v>293</v>
      </c>
      <c r="D244" s="39" t="s">
        <v>2514</v>
      </c>
      <c r="E244" s="39" t="s">
        <v>42</v>
      </c>
      <c r="F244" s="40">
        <v>140700781630</v>
      </c>
    </row>
    <row r="245" spans="2:6" ht="30" x14ac:dyDescent="0.25">
      <c r="B245" s="38">
        <v>233</v>
      </c>
      <c r="C245" s="39" t="s">
        <v>294</v>
      </c>
      <c r="D245" s="39" t="s">
        <v>2515</v>
      </c>
      <c r="E245" s="39" t="s">
        <v>42</v>
      </c>
      <c r="F245" s="40">
        <v>140700070428</v>
      </c>
    </row>
    <row r="246" spans="2:6" ht="30" x14ac:dyDescent="0.25">
      <c r="B246" s="38">
        <v>234</v>
      </c>
      <c r="C246" s="39" t="s">
        <v>295</v>
      </c>
      <c r="D246" s="39" t="s">
        <v>2516</v>
      </c>
      <c r="E246" s="39" t="s">
        <v>42</v>
      </c>
      <c r="F246" s="40">
        <v>143505480377</v>
      </c>
    </row>
    <row r="247" spans="2:6" ht="30" x14ac:dyDescent="0.25">
      <c r="B247" s="38">
        <v>235</v>
      </c>
      <c r="C247" s="39" t="s">
        <v>296</v>
      </c>
      <c r="D247" s="39" t="s">
        <v>2517</v>
      </c>
      <c r="E247" s="39" t="s">
        <v>42</v>
      </c>
      <c r="F247" s="40">
        <v>140700902027</v>
      </c>
    </row>
    <row r="248" spans="2:6" ht="30" x14ac:dyDescent="0.25">
      <c r="B248" s="38">
        <v>236</v>
      </c>
      <c r="C248" s="39" t="s">
        <v>297</v>
      </c>
      <c r="D248" s="39" t="s">
        <v>2518</v>
      </c>
      <c r="E248" s="39" t="s">
        <v>42</v>
      </c>
      <c r="F248" s="40">
        <v>140700942608</v>
      </c>
    </row>
    <row r="249" spans="2:6" ht="30" x14ac:dyDescent="0.25">
      <c r="B249" s="38">
        <v>237</v>
      </c>
      <c r="C249" s="39" t="s">
        <v>298</v>
      </c>
      <c r="D249" s="39" t="s">
        <v>2519</v>
      </c>
      <c r="E249" s="39" t="s">
        <v>88</v>
      </c>
      <c r="F249" s="40">
        <v>140701008454</v>
      </c>
    </row>
    <row r="250" spans="2:6" ht="30" x14ac:dyDescent="0.25">
      <c r="B250" s="38">
        <v>238</v>
      </c>
      <c r="C250" s="39" t="s">
        <v>299</v>
      </c>
      <c r="D250" s="39" t="s">
        <v>2520</v>
      </c>
      <c r="E250" s="39" t="s">
        <v>42</v>
      </c>
      <c r="F250" s="40">
        <v>140700016438</v>
      </c>
    </row>
    <row r="251" spans="2:6" ht="30" x14ac:dyDescent="0.25">
      <c r="B251" s="38">
        <v>239</v>
      </c>
      <c r="C251" s="39" t="s">
        <v>300</v>
      </c>
      <c r="D251" s="39" t="s">
        <v>2521</v>
      </c>
      <c r="E251" s="39" t="s">
        <v>42</v>
      </c>
      <c r="F251" s="40">
        <v>140700714256</v>
      </c>
    </row>
    <row r="252" spans="2:6" ht="30" x14ac:dyDescent="0.25">
      <c r="B252" s="38">
        <v>240</v>
      </c>
      <c r="C252" s="39" t="s">
        <v>301</v>
      </c>
      <c r="D252" s="39" t="s">
        <v>2522</v>
      </c>
      <c r="E252" s="39" t="s">
        <v>42</v>
      </c>
      <c r="F252" s="40">
        <v>140701242119</v>
      </c>
    </row>
    <row r="253" spans="2:6" ht="30" x14ac:dyDescent="0.25">
      <c r="B253" s="38">
        <v>241</v>
      </c>
      <c r="C253" s="39" t="s">
        <v>302</v>
      </c>
      <c r="D253" s="39" t="s">
        <v>2523</v>
      </c>
      <c r="E253" s="39" t="s">
        <v>303</v>
      </c>
      <c r="F253" s="40">
        <v>140700867421</v>
      </c>
    </row>
    <row r="254" spans="2:6" ht="30" x14ac:dyDescent="0.25">
      <c r="B254" s="38">
        <v>242</v>
      </c>
      <c r="C254" s="39" t="s">
        <v>304</v>
      </c>
      <c r="D254" s="39" t="s">
        <v>2524</v>
      </c>
      <c r="E254" s="39" t="s">
        <v>44</v>
      </c>
      <c r="F254" s="40">
        <v>140702197067</v>
      </c>
    </row>
    <row r="255" spans="2:6" ht="30" x14ac:dyDescent="0.25">
      <c r="B255" s="38">
        <v>243</v>
      </c>
      <c r="C255" s="39" t="s">
        <v>305</v>
      </c>
      <c r="D255" s="39" t="s">
        <v>2525</v>
      </c>
      <c r="E255" s="39" t="s">
        <v>106</v>
      </c>
      <c r="F255" s="40">
        <v>140700969590</v>
      </c>
    </row>
    <row r="256" spans="2:6" ht="30" x14ac:dyDescent="0.25">
      <c r="B256" s="38">
        <v>244</v>
      </c>
      <c r="C256" s="39" t="s">
        <v>306</v>
      </c>
      <c r="D256" s="39" t="s">
        <v>2526</v>
      </c>
      <c r="E256" s="39" t="s">
        <v>44</v>
      </c>
      <c r="F256" s="40">
        <v>141002017627</v>
      </c>
    </row>
    <row r="257" spans="2:6" ht="30" x14ac:dyDescent="0.25">
      <c r="B257" s="38">
        <v>245</v>
      </c>
      <c r="C257" s="39" t="s">
        <v>307</v>
      </c>
      <c r="D257" s="39" t="s">
        <v>2527</v>
      </c>
      <c r="E257" s="39" t="s">
        <v>42</v>
      </c>
      <c r="F257" s="40">
        <v>140701854150</v>
      </c>
    </row>
    <row r="258" spans="2:6" ht="30" x14ac:dyDescent="0.25">
      <c r="B258" s="38">
        <v>246</v>
      </c>
      <c r="C258" s="39" t="s">
        <v>308</v>
      </c>
      <c r="D258" s="39" t="s">
        <v>2528</v>
      </c>
      <c r="E258" s="39" t="s">
        <v>42</v>
      </c>
      <c r="F258" s="40">
        <v>140701933356</v>
      </c>
    </row>
    <row r="259" spans="2:6" ht="30" x14ac:dyDescent="0.25">
      <c r="B259" s="38">
        <v>247</v>
      </c>
      <c r="C259" s="39" t="s">
        <v>309</v>
      </c>
      <c r="D259" s="39" t="s">
        <v>2529</v>
      </c>
      <c r="E259" s="39" t="s">
        <v>124</v>
      </c>
      <c r="F259" s="40">
        <v>140701223980</v>
      </c>
    </row>
    <row r="260" spans="2:6" ht="30" x14ac:dyDescent="0.25">
      <c r="B260" s="38">
        <v>248</v>
      </c>
      <c r="C260" s="39" t="s">
        <v>310</v>
      </c>
      <c r="D260" s="39" t="s">
        <v>2530</v>
      </c>
      <c r="E260" s="39" t="s">
        <v>247</v>
      </c>
      <c r="F260" s="40">
        <v>140701336007</v>
      </c>
    </row>
    <row r="261" spans="2:6" ht="30" x14ac:dyDescent="0.25">
      <c r="B261" s="38">
        <v>249</v>
      </c>
      <c r="C261" s="39" t="s">
        <v>311</v>
      </c>
      <c r="D261" s="39" t="s">
        <v>2531</v>
      </c>
      <c r="E261" s="39" t="s">
        <v>42</v>
      </c>
      <c r="F261" s="40">
        <v>140701090378</v>
      </c>
    </row>
    <row r="262" spans="2:6" ht="30" x14ac:dyDescent="0.25">
      <c r="B262" s="38">
        <v>250</v>
      </c>
      <c r="C262" s="39" t="s">
        <v>312</v>
      </c>
      <c r="D262" s="39" t="s">
        <v>2532</v>
      </c>
      <c r="E262" s="39" t="s">
        <v>236</v>
      </c>
      <c r="F262" s="40">
        <v>140700447748</v>
      </c>
    </row>
    <row r="263" spans="2:6" ht="30" x14ac:dyDescent="0.25">
      <c r="B263" s="38">
        <v>251</v>
      </c>
      <c r="C263" s="39" t="s">
        <v>313</v>
      </c>
      <c r="D263" s="39" t="s">
        <v>2533</v>
      </c>
      <c r="E263" s="39" t="s">
        <v>44</v>
      </c>
      <c r="F263" s="40">
        <v>140700685742</v>
      </c>
    </row>
    <row r="264" spans="2:6" ht="30" x14ac:dyDescent="0.25">
      <c r="B264" s="38">
        <v>252</v>
      </c>
      <c r="C264" s="39" t="s">
        <v>314</v>
      </c>
      <c r="D264" s="39" t="s">
        <v>2534</v>
      </c>
      <c r="E264" s="39" t="s">
        <v>315</v>
      </c>
      <c r="F264" s="40">
        <v>140700302679</v>
      </c>
    </row>
    <row r="265" spans="2:6" ht="30" x14ac:dyDescent="0.25">
      <c r="B265" s="38">
        <v>253</v>
      </c>
      <c r="C265" s="39" t="s">
        <v>316</v>
      </c>
      <c r="D265" s="39" t="s">
        <v>2535</v>
      </c>
      <c r="E265" s="39" t="s">
        <v>42</v>
      </c>
      <c r="F265" s="40">
        <v>140701036130</v>
      </c>
    </row>
    <row r="266" spans="2:6" ht="30" x14ac:dyDescent="0.25">
      <c r="B266" s="38">
        <v>254</v>
      </c>
      <c r="C266" s="39" t="s">
        <v>317</v>
      </c>
      <c r="D266" s="39" t="s">
        <v>2536</v>
      </c>
      <c r="E266" s="39" t="s">
        <v>42</v>
      </c>
      <c r="F266" s="40">
        <v>140701223807</v>
      </c>
    </row>
    <row r="267" spans="2:6" ht="30" x14ac:dyDescent="0.25">
      <c r="B267" s="38">
        <v>255</v>
      </c>
      <c r="C267" s="39" t="s">
        <v>318</v>
      </c>
      <c r="D267" s="39" t="s">
        <v>2537</v>
      </c>
      <c r="E267" s="39" t="s">
        <v>42</v>
      </c>
      <c r="F267" s="40">
        <v>140701248216</v>
      </c>
    </row>
    <row r="268" spans="2:6" ht="30" x14ac:dyDescent="0.25">
      <c r="B268" s="38">
        <v>256</v>
      </c>
      <c r="C268" s="39" t="s">
        <v>319</v>
      </c>
      <c r="D268" s="39" t="s">
        <v>2538</v>
      </c>
      <c r="E268" s="39" t="s">
        <v>42</v>
      </c>
      <c r="F268" s="40">
        <v>140701666069</v>
      </c>
    </row>
    <row r="269" spans="2:6" ht="30" x14ac:dyDescent="0.25">
      <c r="B269" s="38">
        <v>257</v>
      </c>
      <c r="C269" s="39" t="s">
        <v>320</v>
      </c>
      <c r="D269" s="39" t="s">
        <v>2539</v>
      </c>
      <c r="E269" s="39" t="s">
        <v>42</v>
      </c>
      <c r="F269" s="40">
        <v>140701926609</v>
      </c>
    </row>
    <row r="270" spans="2:6" ht="30" x14ac:dyDescent="0.25">
      <c r="B270" s="38">
        <v>258</v>
      </c>
      <c r="C270" s="39" t="s">
        <v>321</v>
      </c>
      <c r="D270" s="39" t="s">
        <v>2540</v>
      </c>
      <c r="E270" s="39" t="s">
        <v>56</v>
      </c>
      <c r="F270" s="40">
        <v>140700362371</v>
      </c>
    </row>
    <row r="271" spans="2:6" ht="30" x14ac:dyDescent="0.25">
      <c r="B271" s="38">
        <v>259</v>
      </c>
      <c r="C271" s="39" t="s">
        <v>322</v>
      </c>
      <c r="D271" s="39" t="s">
        <v>2541</v>
      </c>
      <c r="E271" s="39" t="s">
        <v>101</v>
      </c>
      <c r="F271" s="40">
        <v>140701543902</v>
      </c>
    </row>
    <row r="272" spans="2:6" ht="30" x14ac:dyDescent="0.25">
      <c r="B272" s="38">
        <v>260</v>
      </c>
      <c r="C272" s="39" t="s">
        <v>323</v>
      </c>
      <c r="D272" s="39" t="s">
        <v>2542</v>
      </c>
      <c r="E272" s="39" t="s">
        <v>44</v>
      </c>
      <c r="F272" s="40">
        <v>140700361000</v>
      </c>
    </row>
    <row r="273" spans="2:6" ht="30" x14ac:dyDescent="0.25">
      <c r="B273" s="38">
        <v>261</v>
      </c>
      <c r="C273" s="39" t="s">
        <v>324</v>
      </c>
      <c r="D273" s="39" t="s">
        <v>2543</v>
      </c>
      <c r="E273" s="39" t="s">
        <v>44</v>
      </c>
      <c r="F273" s="40">
        <v>140700744726</v>
      </c>
    </row>
    <row r="274" spans="2:6" ht="30" x14ac:dyDescent="0.25">
      <c r="B274" s="38">
        <v>262</v>
      </c>
      <c r="C274" s="39" t="s">
        <v>325</v>
      </c>
      <c r="D274" s="39" t="s">
        <v>2544</v>
      </c>
      <c r="E274" s="39" t="s">
        <v>124</v>
      </c>
      <c r="F274" s="40">
        <v>140700290783</v>
      </c>
    </row>
    <row r="275" spans="2:6" ht="30" x14ac:dyDescent="0.25">
      <c r="B275" s="38">
        <v>263</v>
      </c>
      <c r="C275" s="39" t="s">
        <v>326</v>
      </c>
      <c r="D275" s="39" t="s">
        <v>2545</v>
      </c>
      <c r="E275" s="39" t="s">
        <v>42</v>
      </c>
      <c r="F275" s="40">
        <v>140700919503</v>
      </c>
    </row>
    <row r="276" spans="2:6" ht="30" x14ac:dyDescent="0.25">
      <c r="B276" s="38">
        <v>264</v>
      </c>
      <c r="C276" s="39" t="s">
        <v>327</v>
      </c>
      <c r="D276" s="39" t="s">
        <v>2546</v>
      </c>
      <c r="E276" s="39" t="s">
        <v>42</v>
      </c>
      <c r="F276" s="40">
        <v>140701344505</v>
      </c>
    </row>
    <row r="277" spans="2:6" ht="30" x14ac:dyDescent="0.25">
      <c r="B277" s="38">
        <v>265</v>
      </c>
      <c r="C277" s="39" t="s">
        <v>328</v>
      </c>
      <c r="D277" s="39" t="s">
        <v>2547</v>
      </c>
      <c r="E277" s="39" t="s">
        <v>106</v>
      </c>
      <c r="F277" s="40">
        <v>140701351189</v>
      </c>
    </row>
    <row r="278" spans="2:6" ht="30" x14ac:dyDescent="0.25">
      <c r="B278" s="38">
        <v>266</v>
      </c>
      <c r="C278" s="39" t="s">
        <v>329</v>
      </c>
      <c r="D278" s="39" t="s">
        <v>2548</v>
      </c>
      <c r="E278" s="39" t="s">
        <v>44</v>
      </c>
      <c r="F278" s="40">
        <v>140701061881</v>
      </c>
    </row>
    <row r="279" spans="2:6" ht="30" x14ac:dyDescent="0.25">
      <c r="B279" s="38">
        <v>267</v>
      </c>
      <c r="C279" s="39" t="s">
        <v>330</v>
      </c>
      <c r="D279" s="39" t="s">
        <v>2549</v>
      </c>
      <c r="E279" s="39" t="s">
        <v>42</v>
      </c>
      <c r="F279" s="40">
        <v>140700012024</v>
      </c>
    </row>
    <row r="280" spans="2:6" ht="30" x14ac:dyDescent="0.25">
      <c r="B280" s="38">
        <v>268</v>
      </c>
      <c r="C280" s="39" t="s">
        <v>331</v>
      </c>
      <c r="D280" s="39" t="s">
        <v>2550</v>
      </c>
      <c r="E280" s="39" t="s">
        <v>42</v>
      </c>
      <c r="F280" s="40">
        <v>140700014102</v>
      </c>
    </row>
    <row r="281" spans="2:6" ht="30" x14ac:dyDescent="0.25">
      <c r="B281" s="38">
        <v>269</v>
      </c>
      <c r="C281" s="39" t="s">
        <v>332</v>
      </c>
      <c r="D281" s="39" t="s">
        <v>2551</v>
      </c>
      <c r="E281" s="39" t="s">
        <v>42</v>
      </c>
      <c r="F281" s="40">
        <v>140700014423</v>
      </c>
    </row>
    <row r="282" spans="2:6" ht="30" x14ac:dyDescent="0.25">
      <c r="B282" s="38">
        <v>270</v>
      </c>
      <c r="C282" s="39" t="s">
        <v>333</v>
      </c>
      <c r="D282" s="39" t="s">
        <v>2552</v>
      </c>
      <c r="E282" s="39" t="s">
        <v>42</v>
      </c>
      <c r="F282" s="40">
        <v>140700889802</v>
      </c>
    </row>
    <row r="283" spans="2:6" ht="30" x14ac:dyDescent="0.25">
      <c r="B283" s="38">
        <v>271</v>
      </c>
      <c r="C283" s="39" t="s">
        <v>334</v>
      </c>
      <c r="D283" s="39" t="s">
        <v>2553</v>
      </c>
      <c r="E283" s="39" t="s">
        <v>44</v>
      </c>
      <c r="F283" s="40">
        <v>140701449949</v>
      </c>
    </row>
    <row r="284" spans="2:6" ht="30" x14ac:dyDescent="0.25">
      <c r="B284" s="38">
        <v>272</v>
      </c>
      <c r="C284" s="39" t="s">
        <v>335</v>
      </c>
      <c r="D284" s="39" t="s">
        <v>2554</v>
      </c>
      <c r="E284" s="39" t="s">
        <v>42</v>
      </c>
      <c r="F284" s="40">
        <v>142402515700</v>
      </c>
    </row>
    <row r="285" spans="2:6" ht="30" x14ac:dyDescent="0.25">
      <c r="B285" s="38">
        <v>273</v>
      </c>
      <c r="C285" s="39" t="s">
        <v>336</v>
      </c>
      <c r="D285" s="39" t="s">
        <v>2555</v>
      </c>
      <c r="E285" s="39" t="s">
        <v>42</v>
      </c>
      <c r="F285" s="40">
        <v>140700151317</v>
      </c>
    </row>
    <row r="286" spans="2:6" ht="30" x14ac:dyDescent="0.25">
      <c r="B286" s="38">
        <v>274</v>
      </c>
      <c r="C286" s="39" t="s">
        <v>337</v>
      </c>
      <c r="D286" s="39" t="s">
        <v>2556</v>
      </c>
      <c r="E286" s="39" t="s">
        <v>42</v>
      </c>
      <c r="F286" s="40">
        <v>140700532009</v>
      </c>
    </row>
    <row r="287" spans="2:6" ht="30" x14ac:dyDescent="0.25">
      <c r="B287" s="38">
        <v>275</v>
      </c>
      <c r="C287" s="39" t="s">
        <v>338</v>
      </c>
      <c r="D287" s="39" t="s">
        <v>2557</v>
      </c>
      <c r="E287" s="39" t="s">
        <v>42</v>
      </c>
      <c r="F287" s="40">
        <v>140701837780</v>
      </c>
    </row>
    <row r="288" spans="2:6" ht="30" x14ac:dyDescent="0.25">
      <c r="B288" s="38">
        <v>276</v>
      </c>
      <c r="C288" s="39" t="s">
        <v>339</v>
      </c>
      <c r="D288" s="39" t="s">
        <v>2558</v>
      </c>
      <c r="E288" s="39" t="s">
        <v>56</v>
      </c>
      <c r="F288" s="40">
        <v>140701512301</v>
      </c>
    </row>
    <row r="289" spans="2:6" ht="30" x14ac:dyDescent="0.25">
      <c r="B289" s="38">
        <v>277</v>
      </c>
      <c r="C289" s="39" t="s">
        <v>340</v>
      </c>
      <c r="D289" s="39" t="s">
        <v>2559</v>
      </c>
      <c r="E289" s="39" t="s">
        <v>44</v>
      </c>
      <c r="F289" s="40">
        <v>143520104602</v>
      </c>
    </row>
    <row r="290" spans="2:6" ht="30" x14ac:dyDescent="0.25">
      <c r="B290" s="38">
        <v>278</v>
      </c>
      <c r="C290" s="39" t="s">
        <v>341</v>
      </c>
      <c r="D290" s="39" t="s">
        <v>2560</v>
      </c>
      <c r="E290" s="39" t="s">
        <v>44</v>
      </c>
      <c r="F290" s="40">
        <v>140700927399</v>
      </c>
    </row>
    <row r="291" spans="2:6" ht="30" x14ac:dyDescent="0.25">
      <c r="B291" s="38">
        <v>279</v>
      </c>
      <c r="C291" s="39" t="s">
        <v>342</v>
      </c>
      <c r="D291" s="39" t="s">
        <v>2561</v>
      </c>
      <c r="E291" s="39" t="s">
        <v>106</v>
      </c>
      <c r="F291" s="40">
        <v>140401417174</v>
      </c>
    </row>
    <row r="292" spans="2:6" ht="30" x14ac:dyDescent="0.25">
      <c r="B292" s="38">
        <v>280</v>
      </c>
      <c r="C292" s="39" t="s">
        <v>343</v>
      </c>
      <c r="D292" s="39" t="s">
        <v>2562</v>
      </c>
      <c r="E292" s="39" t="s">
        <v>42</v>
      </c>
      <c r="F292" s="40">
        <v>140700037460</v>
      </c>
    </row>
    <row r="293" spans="2:6" ht="30" x14ac:dyDescent="0.25">
      <c r="B293" s="38">
        <v>281</v>
      </c>
      <c r="C293" s="39" t="s">
        <v>344</v>
      </c>
      <c r="D293" s="39" t="s">
        <v>2563</v>
      </c>
      <c r="E293" s="39" t="s">
        <v>42</v>
      </c>
      <c r="F293" s="40">
        <v>140700045005</v>
      </c>
    </row>
    <row r="294" spans="2:6" ht="30" x14ac:dyDescent="0.25">
      <c r="B294" s="38">
        <v>282</v>
      </c>
      <c r="C294" s="39" t="s">
        <v>345</v>
      </c>
      <c r="D294" s="39" t="s">
        <v>2564</v>
      </c>
      <c r="E294" s="39" t="s">
        <v>42</v>
      </c>
      <c r="F294" s="40">
        <v>140700431392</v>
      </c>
    </row>
    <row r="295" spans="2:6" ht="30" x14ac:dyDescent="0.25">
      <c r="B295" s="38">
        <v>283</v>
      </c>
      <c r="C295" s="39" t="s">
        <v>346</v>
      </c>
      <c r="D295" s="39" t="s">
        <v>2565</v>
      </c>
      <c r="E295" s="39" t="s">
        <v>42</v>
      </c>
      <c r="F295" s="40">
        <v>140700977054</v>
      </c>
    </row>
    <row r="296" spans="2:6" ht="30" x14ac:dyDescent="0.25">
      <c r="B296" s="38">
        <v>284</v>
      </c>
      <c r="C296" s="39" t="s">
        <v>347</v>
      </c>
      <c r="D296" s="39" t="s">
        <v>2566</v>
      </c>
      <c r="E296" s="39" t="s">
        <v>42</v>
      </c>
      <c r="F296" s="40">
        <v>140701487599</v>
      </c>
    </row>
    <row r="297" spans="2:6" ht="30" x14ac:dyDescent="0.25">
      <c r="B297" s="38">
        <v>285</v>
      </c>
      <c r="C297" s="39" t="s">
        <v>348</v>
      </c>
      <c r="D297" s="39" t="s">
        <v>2567</v>
      </c>
      <c r="E297" s="39" t="s">
        <v>42</v>
      </c>
      <c r="F297" s="40">
        <v>140701658036</v>
      </c>
    </row>
    <row r="298" spans="2:6" ht="30" x14ac:dyDescent="0.25">
      <c r="B298" s="38">
        <v>286</v>
      </c>
      <c r="C298" s="39" t="s">
        <v>349</v>
      </c>
      <c r="D298" s="39" t="s">
        <v>2568</v>
      </c>
      <c r="E298" s="39" t="s">
        <v>106</v>
      </c>
      <c r="F298" s="40">
        <v>140702048058</v>
      </c>
    </row>
    <row r="299" spans="2:6" ht="30" x14ac:dyDescent="0.25">
      <c r="B299" s="38">
        <v>287</v>
      </c>
      <c r="C299" s="39" t="s">
        <v>350</v>
      </c>
      <c r="D299" s="39" t="s">
        <v>2569</v>
      </c>
      <c r="E299" s="39" t="s">
        <v>44</v>
      </c>
      <c r="F299" s="40">
        <v>140700923690</v>
      </c>
    </row>
    <row r="300" spans="2:6" ht="30" x14ac:dyDescent="0.25">
      <c r="B300" s="38">
        <v>288</v>
      </c>
      <c r="C300" s="39" t="s">
        <v>351</v>
      </c>
      <c r="D300" s="39" t="s">
        <v>2570</v>
      </c>
      <c r="E300" s="39" t="s">
        <v>352</v>
      </c>
      <c r="F300" s="40">
        <v>140701239557</v>
      </c>
    </row>
    <row r="301" spans="2:6" ht="30" x14ac:dyDescent="0.25">
      <c r="B301" s="38">
        <v>289</v>
      </c>
      <c r="C301" s="39" t="s">
        <v>353</v>
      </c>
      <c r="D301" s="39" t="s">
        <v>2571</v>
      </c>
      <c r="E301" s="39" t="s">
        <v>63</v>
      </c>
      <c r="F301" s="40">
        <v>143304003078</v>
      </c>
    </row>
    <row r="302" spans="2:6" ht="30" x14ac:dyDescent="0.25">
      <c r="B302" s="38">
        <v>290</v>
      </c>
      <c r="C302" s="39" t="s">
        <v>354</v>
      </c>
      <c r="D302" s="39" t="s">
        <v>2572</v>
      </c>
      <c r="E302" s="39" t="s">
        <v>42</v>
      </c>
      <c r="F302" s="40">
        <v>140700027101</v>
      </c>
    </row>
    <row r="303" spans="2:6" ht="30" x14ac:dyDescent="0.25">
      <c r="B303" s="38">
        <v>291</v>
      </c>
      <c r="C303" s="39" t="s">
        <v>355</v>
      </c>
      <c r="D303" s="39" t="s">
        <v>2573</v>
      </c>
      <c r="E303" s="39" t="s">
        <v>42</v>
      </c>
      <c r="F303" s="40">
        <v>140700891978</v>
      </c>
    </row>
    <row r="304" spans="2:6" ht="30" x14ac:dyDescent="0.25">
      <c r="B304" s="38">
        <v>292</v>
      </c>
      <c r="C304" s="39" t="s">
        <v>356</v>
      </c>
      <c r="D304" s="39" t="s">
        <v>2574</v>
      </c>
      <c r="E304" s="39" t="s">
        <v>42</v>
      </c>
      <c r="F304" s="40">
        <v>140701006440</v>
      </c>
    </row>
    <row r="305" spans="2:6" ht="30" x14ac:dyDescent="0.25">
      <c r="B305" s="38">
        <v>293</v>
      </c>
      <c r="C305" s="39" t="s">
        <v>357</v>
      </c>
      <c r="D305" s="39" t="s">
        <v>2575</v>
      </c>
      <c r="E305" s="39" t="s">
        <v>42</v>
      </c>
      <c r="F305" s="40">
        <v>140701259063</v>
      </c>
    </row>
    <row r="306" spans="2:6" ht="30" x14ac:dyDescent="0.25">
      <c r="B306" s="38">
        <v>294</v>
      </c>
      <c r="C306" s="39" t="s">
        <v>358</v>
      </c>
      <c r="D306" s="39" t="s">
        <v>2576</v>
      </c>
      <c r="E306" s="39" t="s">
        <v>124</v>
      </c>
      <c r="F306" s="40">
        <v>140702485918</v>
      </c>
    </row>
    <row r="307" spans="2:6" ht="30" x14ac:dyDescent="0.25">
      <c r="B307" s="38">
        <v>295</v>
      </c>
      <c r="C307" s="39" t="s">
        <v>359</v>
      </c>
      <c r="D307" s="39" t="s">
        <v>2577</v>
      </c>
      <c r="E307" s="39" t="s">
        <v>44</v>
      </c>
      <c r="F307" s="40">
        <v>140700027743</v>
      </c>
    </row>
    <row r="308" spans="2:6" ht="30" x14ac:dyDescent="0.25">
      <c r="B308" s="38">
        <v>296</v>
      </c>
      <c r="C308" s="39" t="s">
        <v>360</v>
      </c>
      <c r="D308" s="39" t="s">
        <v>2578</v>
      </c>
      <c r="E308" s="39" t="s">
        <v>44</v>
      </c>
      <c r="F308" s="40">
        <v>140701007644</v>
      </c>
    </row>
    <row r="309" spans="2:6" ht="30" x14ac:dyDescent="0.25">
      <c r="B309" s="38">
        <v>297</v>
      </c>
      <c r="C309" s="39" t="s">
        <v>361</v>
      </c>
      <c r="D309" s="39" t="s">
        <v>2579</v>
      </c>
      <c r="E309" s="39" t="s">
        <v>44</v>
      </c>
      <c r="F309" s="40">
        <v>140701279422</v>
      </c>
    </row>
    <row r="310" spans="2:6" ht="30" x14ac:dyDescent="0.25">
      <c r="B310" s="38">
        <v>298</v>
      </c>
      <c r="C310" s="39" t="s">
        <v>362</v>
      </c>
      <c r="D310" s="39" t="s">
        <v>2580</v>
      </c>
      <c r="E310" s="39" t="s">
        <v>42</v>
      </c>
      <c r="F310" s="40">
        <v>140700738708</v>
      </c>
    </row>
    <row r="311" spans="2:6" ht="30" x14ac:dyDescent="0.25">
      <c r="B311" s="38">
        <v>299</v>
      </c>
      <c r="C311" s="39" t="s">
        <v>363</v>
      </c>
      <c r="D311" s="39" t="s">
        <v>2581</v>
      </c>
      <c r="E311" s="39" t="s">
        <v>42</v>
      </c>
      <c r="F311" s="40">
        <v>140701414255</v>
      </c>
    </row>
    <row r="312" spans="2:6" ht="30" x14ac:dyDescent="0.25">
      <c r="B312" s="38">
        <v>300</v>
      </c>
      <c r="C312" s="39" t="s">
        <v>364</v>
      </c>
      <c r="D312" s="39" t="s">
        <v>2582</v>
      </c>
      <c r="E312" s="39" t="s">
        <v>42</v>
      </c>
      <c r="F312" s="40">
        <v>140700470916</v>
      </c>
    </row>
    <row r="313" spans="2:6" ht="30" x14ac:dyDescent="0.25">
      <c r="B313" s="38">
        <v>301</v>
      </c>
      <c r="C313" s="39" t="s">
        <v>365</v>
      </c>
      <c r="D313" s="39" t="s">
        <v>2583</v>
      </c>
      <c r="E313" s="39" t="s">
        <v>101</v>
      </c>
      <c r="F313" s="40">
        <v>140700081349</v>
      </c>
    </row>
    <row r="314" spans="2:6" ht="30" x14ac:dyDescent="0.25">
      <c r="B314" s="38">
        <v>302</v>
      </c>
      <c r="C314" s="39" t="s">
        <v>366</v>
      </c>
      <c r="D314" s="39" t="s">
        <v>4614</v>
      </c>
      <c r="E314" s="39" t="s">
        <v>44</v>
      </c>
      <c r="F314" s="40">
        <v>143505602508</v>
      </c>
    </row>
    <row r="315" spans="2:6" ht="30" x14ac:dyDescent="0.25">
      <c r="B315" s="38">
        <v>303</v>
      </c>
      <c r="C315" s="39" t="s">
        <v>367</v>
      </c>
      <c r="D315" s="39" t="s">
        <v>2584</v>
      </c>
      <c r="E315" s="39" t="s">
        <v>44</v>
      </c>
      <c r="F315" s="40">
        <v>140700636008</v>
      </c>
    </row>
    <row r="316" spans="2:6" ht="30" x14ac:dyDescent="0.25">
      <c r="B316" s="38">
        <v>304</v>
      </c>
      <c r="C316" s="39" t="s">
        <v>368</v>
      </c>
      <c r="D316" s="39" t="s">
        <v>2585</v>
      </c>
      <c r="E316" s="39" t="s">
        <v>44</v>
      </c>
      <c r="F316" s="40">
        <v>140701180310</v>
      </c>
    </row>
    <row r="317" spans="2:6" ht="30" x14ac:dyDescent="0.25">
      <c r="B317" s="38">
        <v>305</v>
      </c>
      <c r="C317" s="39" t="s">
        <v>369</v>
      </c>
      <c r="D317" s="39" t="s">
        <v>2586</v>
      </c>
      <c r="E317" s="39" t="s">
        <v>42</v>
      </c>
      <c r="F317" s="40">
        <v>140702397411</v>
      </c>
    </row>
    <row r="318" spans="2:6" ht="30" x14ac:dyDescent="0.25">
      <c r="B318" s="38">
        <v>306</v>
      </c>
      <c r="C318" s="39" t="s">
        <v>370</v>
      </c>
      <c r="D318" s="39" t="s">
        <v>2587</v>
      </c>
      <c r="E318" s="39" t="s">
        <v>42</v>
      </c>
      <c r="F318" s="40">
        <v>81201870590</v>
      </c>
    </row>
    <row r="319" spans="2:6" ht="30" x14ac:dyDescent="0.25">
      <c r="B319" s="38">
        <v>307</v>
      </c>
      <c r="C319" s="39" t="s">
        <v>371</v>
      </c>
      <c r="D319" s="39" t="s">
        <v>2588</v>
      </c>
      <c r="E319" s="39" t="s">
        <v>44</v>
      </c>
      <c r="F319" s="40">
        <v>140701774603</v>
      </c>
    </row>
    <row r="320" spans="2:6" ht="30" x14ac:dyDescent="0.25">
      <c r="B320" s="38">
        <v>308</v>
      </c>
      <c r="C320" s="39" t="s">
        <v>372</v>
      </c>
      <c r="D320" s="39" t="s">
        <v>2589</v>
      </c>
      <c r="E320" s="39" t="s">
        <v>373</v>
      </c>
      <c r="F320" s="40">
        <v>140701084286</v>
      </c>
    </row>
    <row r="321" spans="2:6" ht="30" x14ac:dyDescent="0.25">
      <c r="B321" s="38">
        <v>309</v>
      </c>
      <c r="C321" s="39" t="s">
        <v>374</v>
      </c>
      <c r="D321" s="39" t="s">
        <v>2590</v>
      </c>
      <c r="E321" s="39" t="s">
        <v>42</v>
      </c>
      <c r="F321" s="40">
        <v>140701210734</v>
      </c>
    </row>
    <row r="322" spans="2:6" ht="30" x14ac:dyDescent="0.25">
      <c r="B322" s="38">
        <v>310</v>
      </c>
      <c r="C322" s="39" t="s">
        <v>375</v>
      </c>
      <c r="D322" s="39" t="s">
        <v>2591</v>
      </c>
      <c r="E322" s="39" t="s">
        <v>88</v>
      </c>
      <c r="F322" s="40">
        <v>140700351066</v>
      </c>
    </row>
    <row r="323" spans="2:6" ht="30" x14ac:dyDescent="0.25">
      <c r="B323" s="38">
        <v>311</v>
      </c>
      <c r="C323" s="39" t="s">
        <v>376</v>
      </c>
      <c r="D323" s="39" t="s">
        <v>2592</v>
      </c>
      <c r="E323" s="39" t="s">
        <v>124</v>
      </c>
      <c r="F323" s="40">
        <v>143532396614</v>
      </c>
    </row>
    <row r="324" spans="2:6" ht="30" x14ac:dyDescent="0.25">
      <c r="B324" s="38">
        <v>312</v>
      </c>
      <c r="C324" s="39" t="s">
        <v>377</v>
      </c>
      <c r="D324" s="39" t="s">
        <v>2593</v>
      </c>
      <c r="E324" s="39" t="s">
        <v>124</v>
      </c>
      <c r="F324" s="40">
        <v>140701235464</v>
      </c>
    </row>
    <row r="325" spans="2:6" ht="30" x14ac:dyDescent="0.25">
      <c r="B325" s="42">
        <v>313</v>
      </c>
      <c r="C325" s="43" t="s">
        <v>378</v>
      </c>
      <c r="D325" s="43" t="s">
        <v>2594</v>
      </c>
      <c r="E325" s="43" t="s">
        <v>379</v>
      </c>
      <c r="F325" s="44">
        <v>140701330157</v>
      </c>
    </row>
    <row r="326" spans="2:6" ht="15.75" x14ac:dyDescent="0.25">
      <c r="B326" s="45"/>
      <c r="C326" s="27" t="s">
        <v>4592</v>
      </c>
      <c r="D326" s="27"/>
      <c r="E326" s="27"/>
      <c r="F326" s="46"/>
    </row>
    <row r="327" spans="2:6" ht="30" x14ac:dyDescent="0.25">
      <c r="B327" s="35">
        <v>314</v>
      </c>
      <c r="C327" s="36" t="s">
        <v>380</v>
      </c>
      <c r="D327" s="36" t="s">
        <v>2595</v>
      </c>
      <c r="E327" s="36" t="s">
        <v>381</v>
      </c>
      <c r="F327" s="37">
        <v>140800011384</v>
      </c>
    </row>
    <row r="328" spans="2:6" ht="30" x14ac:dyDescent="0.25">
      <c r="B328" s="38">
        <v>315</v>
      </c>
      <c r="C328" s="39" t="s">
        <v>382</v>
      </c>
      <c r="D328" s="39" t="s">
        <v>2596</v>
      </c>
      <c r="E328" s="39" t="s">
        <v>71</v>
      </c>
      <c r="F328" s="40">
        <v>140800662234</v>
      </c>
    </row>
    <row r="329" spans="2:6" ht="30" x14ac:dyDescent="0.25">
      <c r="B329" s="38">
        <v>316</v>
      </c>
      <c r="C329" s="39" t="s">
        <v>383</v>
      </c>
      <c r="D329" s="39" t="s">
        <v>2597</v>
      </c>
      <c r="E329" s="39" t="s">
        <v>247</v>
      </c>
      <c r="F329" s="40">
        <v>140800270621</v>
      </c>
    </row>
    <row r="330" spans="2:6" ht="15.75" x14ac:dyDescent="0.25">
      <c r="B330" s="45"/>
      <c r="C330" s="45" t="s">
        <v>4579</v>
      </c>
      <c r="D330" s="27"/>
      <c r="E330" s="27"/>
      <c r="F330" s="46"/>
    </row>
    <row r="331" spans="2:6" ht="30" x14ac:dyDescent="0.25">
      <c r="B331" s="38">
        <v>317</v>
      </c>
      <c r="C331" s="39" t="s">
        <v>384</v>
      </c>
      <c r="D331" s="39" t="s">
        <v>2598</v>
      </c>
      <c r="E331" s="39" t="s">
        <v>106</v>
      </c>
      <c r="F331" s="40">
        <v>140900907086</v>
      </c>
    </row>
    <row r="332" spans="2:6" ht="30" x14ac:dyDescent="0.25">
      <c r="B332" s="38">
        <v>318</v>
      </c>
      <c r="C332" s="39" t="s">
        <v>385</v>
      </c>
      <c r="D332" s="39" t="s">
        <v>2599</v>
      </c>
      <c r="E332" s="39" t="s">
        <v>44</v>
      </c>
      <c r="F332" s="40">
        <v>140900076508</v>
      </c>
    </row>
    <row r="333" spans="2:6" ht="30" x14ac:dyDescent="0.25">
      <c r="B333" s="38">
        <v>319</v>
      </c>
      <c r="C333" s="39" t="s">
        <v>386</v>
      </c>
      <c r="D333" s="39" t="s">
        <v>2600</v>
      </c>
      <c r="E333" s="39" t="s">
        <v>44</v>
      </c>
      <c r="F333" s="40">
        <v>140901440083</v>
      </c>
    </row>
    <row r="334" spans="2:6" ht="30" x14ac:dyDescent="0.25">
      <c r="B334" s="38">
        <v>320</v>
      </c>
      <c r="C334" s="39" t="s">
        <v>387</v>
      </c>
      <c r="D334" s="39" t="s">
        <v>2601</v>
      </c>
      <c r="E334" s="39" t="s">
        <v>44</v>
      </c>
      <c r="F334" s="40">
        <v>140901514218</v>
      </c>
    </row>
    <row r="335" spans="2:6" ht="30" x14ac:dyDescent="0.25">
      <c r="B335" s="38">
        <v>321</v>
      </c>
      <c r="C335" s="39" t="s">
        <v>388</v>
      </c>
      <c r="D335" s="39" t="s">
        <v>2602</v>
      </c>
      <c r="E335" s="39" t="s">
        <v>44</v>
      </c>
      <c r="F335" s="40">
        <v>140901343770</v>
      </c>
    </row>
    <row r="336" spans="2:6" ht="30" x14ac:dyDescent="0.25">
      <c r="B336" s="38">
        <v>322</v>
      </c>
      <c r="C336" s="39" t="s">
        <v>389</v>
      </c>
      <c r="D336" s="39" t="s">
        <v>2603</v>
      </c>
      <c r="E336" s="39" t="s">
        <v>44</v>
      </c>
      <c r="F336" s="40">
        <v>140900459772</v>
      </c>
    </row>
    <row r="337" spans="2:6" ht="30" x14ac:dyDescent="0.25">
      <c r="B337" s="38">
        <v>323</v>
      </c>
      <c r="C337" s="39" t="s">
        <v>390</v>
      </c>
      <c r="D337" s="39" t="s">
        <v>2604</v>
      </c>
      <c r="E337" s="39" t="s">
        <v>88</v>
      </c>
      <c r="F337" s="40">
        <v>140900142493</v>
      </c>
    </row>
    <row r="338" spans="2:6" ht="30" x14ac:dyDescent="0.25">
      <c r="B338" s="38">
        <v>324</v>
      </c>
      <c r="C338" s="39" t="s">
        <v>391</v>
      </c>
      <c r="D338" s="39" t="s">
        <v>2605</v>
      </c>
      <c r="E338" s="39" t="s">
        <v>44</v>
      </c>
      <c r="F338" s="40">
        <v>140900341717</v>
      </c>
    </row>
    <row r="339" spans="2:6" ht="30" x14ac:dyDescent="0.25">
      <c r="B339" s="38">
        <v>325</v>
      </c>
      <c r="C339" s="39" t="s">
        <v>392</v>
      </c>
      <c r="D339" s="39" t="s">
        <v>2606</v>
      </c>
      <c r="E339" s="39" t="s">
        <v>44</v>
      </c>
      <c r="F339" s="40">
        <v>140901231033</v>
      </c>
    </row>
    <row r="340" spans="2:6" ht="30" x14ac:dyDescent="0.25">
      <c r="B340" s="38">
        <v>326</v>
      </c>
      <c r="C340" s="39" t="s">
        <v>393</v>
      </c>
      <c r="D340" s="39" t="s">
        <v>2607</v>
      </c>
      <c r="E340" s="39" t="s">
        <v>44</v>
      </c>
      <c r="F340" s="40">
        <v>140901242349</v>
      </c>
    </row>
    <row r="341" spans="2:6" ht="30" x14ac:dyDescent="0.25">
      <c r="B341" s="38">
        <v>327</v>
      </c>
      <c r="C341" s="39" t="s">
        <v>394</v>
      </c>
      <c r="D341" s="39" t="s">
        <v>2608</v>
      </c>
      <c r="E341" s="39" t="s">
        <v>395</v>
      </c>
      <c r="F341" s="40">
        <v>140900774710</v>
      </c>
    </row>
    <row r="342" spans="2:6" ht="30" x14ac:dyDescent="0.25">
      <c r="B342" s="38">
        <v>328</v>
      </c>
      <c r="C342" s="39" t="s">
        <v>396</v>
      </c>
      <c r="D342" s="39" t="s">
        <v>2609</v>
      </c>
      <c r="E342" s="39" t="s">
        <v>42</v>
      </c>
      <c r="F342" s="40">
        <v>140900531676</v>
      </c>
    </row>
    <row r="343" spans="2:6" ht="45" x14ac:dyDescent="0.25">
      <c r="B343" s="38">
        <v>329</v>
      </c>
      <c r="C343" s="39" t="s">
        <v>397</v>
      </c>
      <c r="D343" s="39" t="s">
        <v>2610</v>
      </c>
      <c r="E343" s="39" t="s">
        <v>42</v>
      </c>
      <c r="F343" s="40">
        <v>140900020992</v>
      </c>
    </row>
    <row r="344" spans="2:6" ht="30" x14ac:dyDescent="0.25">
      <c r="B344" s="38">
        <v>330</v>
      </c>
      <c r="C344" s="39" t="s">
        <v>398</v>
      </c>
      <c r="D344" s="39" t="s">
        <v>2611</v>
      </c>
      <c r="E344" s="39" t="s">
        <v>42</v>
      </c>
      <c r="F344" s="40">
        <v>140900544749</v>
      </c>
    </row>
    <row r="345" spans="2:6" ht="30" x14ac:dyDescent="0.25">
      <c r="B345" s="38">
        <v>331</v>
      </c>
      <c r="C345" s="39" t="s">
        <v>135</v>
      </c>
      <c r="D345" s="39" t="s">
        <v>2612</v>
      </c>
      <c r="E345" s="39" t="s">
        <v>42</v>
      </c>
      <c r="F345" s="40">
        <v>140901738271</v>
      </c>
    </row>
    <row r="346" spans="2:6" ht="30" x14ac:dyDescent="0.25">
      <c r="B346" s="38">
        <v>332</v>
      </c>
      <c r="C346" s="39" t="s">
        <v>46</v>
      </c>
      <c r="D346" s="39" t="s">
        <v>2613</v>
      </c>
      <c r="E346" s="39" t="s">
        <v>42</v>
      </c>
      <c r="F346" s="40">
        <v>140900009830</v>
      </c>
    </row>
    <row r="347" spans="2:6" ht="30" x14ac:dyDescent="0.25">
      <c r="B347" s="38">
        <v>333</v>
      </c>
      <c r="C347" s="39" t="s">
        <v>399</v>
      </c>
      <c r="D347" s="39" t="s">
        <v>2614</v>
      </c>
      <c r="E347" s="39" t="s">
        <v>42</v>
      </c>
      <c r="F347" s="40">
        <v>140900244625</v>
      </c>
    </row>
    <row r="348" spans="2:6" ht="30" x14ac:dyDescent="0.25">
      <c r="B348" s="38">
        <v>334</v>
      </c>
      <c r="C348" s="39" t="s">
        <v>400</v>
      </c>
      <c r="D348" s="39" t="s">
        <v>2615</v>
      </c>
      <c r="E348" s="39" t="s">
        <v>88</v>
      </c>
      <c r="F348" s="40">
        <v>140901057219</v>
      </c>
    </row>
    <row r="349" spans="2:6" ht="30" x14ac:dyDescent="0.25">
      <c r="B349" s="38">
        <v>335</v>
      </c>
      <c r="C349" s="39" t="s">
        <v>401</v>
      </c>
      <c r="D349" s="39" t="s">
        <v>2616</v>
      </c>
      <c r="E349" s="39" t="s">
        <v>106</v>
      </c>
      <c r="F349" s="40">
        <v>140900124744</v>
      </c>
    </row>
    <row r="350" spans="2:6" ht="30" x14ac:dyDescent="0.25">
      <c r="B350" s="38">
        <v>336</v>
      </c>
      <c r="C350" s="39" t="s">
        <v>402</v>
      </c>
      <c r="D350" s="39" t="s">
        <v>2617</v>
      </c>
      <c r="E350" s="39" t="s">
        <v>247</v>
      </c>
      <c r="F350" s="40">
        <v>140900281786</v>
      </c>
    </row>
    <row r="351" spans="2:6" ht="30" x14ac:dyDescent="0.25">
      <c r="B351" s="38">
        <v>337</v>
      </c>
      <c r="C351" s="39" t="s">
        <v>403</v>
      </c>
      <c r="D351" s="39" t="s">
        <v>2618</v>
      </c>
      <c r="E351" s="39" t="s">
        <v>404</v>
      </c>
      <c r="F351" s="40">
        <v>140900178281</v>
      </c>
    </row>
    <row r="352" spans="2:6" ht="30" x14ac:dyDescent="0.25">
      <c r="B352" s="38">
        <v>338</v>
      </c>
      <c r="C352" s="39" t="s">
        <v>405</v>
      </c>
      <c r="D352" s="39" t="s">
        <v>2619</v>
      </c>
      <c r="E352" s="39" t="s">
        <v>88</v>
      </c>
      <c r="F352" s="40">
        <v>140901428431</v>
      </c>
    </row>
    <row r="353" spans="2:6" ht="30" x14ac:dyDescent="0.25">
      <c r="B353" s="38">
        <v>339</v>
      </c>
      <c r="C353" s="39" t="s">
        <v>195</v>
      </c>
      <c r="D353" s="39" t="s">
        <v>2620</v>
      </c>
      <c r="E353" s="39" t="s">
        <v>42</v>
      </c>
      <c r="F353" s="40">
        <v>140900021160</v>
      </c>
    </row>
    <row r="354" spans="2:6" ht="30" x14ac:dyDescent="0.25">
      <c r="B354" s="38">
        <v>340</v>
      </c>
      <c r="C354" s="39" t="s">
        <v>406</v>
      </c>
      <c r="D354" s="39" t="s">
        <v>2621</v>
      </c>
      <c r="E354" s="39" t="s">
        <v>42</v>
      </c>
      <c r="F354" s="40">
        <v>140900351433</v>
      </c>
    </row>
    <row r="355" spans="2:6" ht="30" x14ac:dyDescent="0.25">
      <c r="B355" s="38">
        <v>341</v>
      </c>
      <c r="C355" s="39" t="s">
        <v>407</v>
      </c>
      <c r="D355" s="39" t="s">
        <v>2622</v>
      </c>
      <c r="E355" s="39" t="s">
        <v>42</v>
      </c>
      <c r="F355" s="40">
        <v>140900358598</v>
      </c>
    </row>
    <row r="356" spans="2:6" ht="30" x14ac:dyDescent="0.25">
      <c r="B356" s="38">
        <v>342</v>
      </c>
      <c r="C356" s="39" t="s">
        <v>408</v>
      </c>
      <c r="D356" s="39" t="s">
        <v>2623</v>
      </c>
      <c r="E356" s="39" t="s">
        <v>42</v>
      </c>
      <c r="F356" s="40">
        <v>140900021555</v>
      </c>
    </row>
    <row r="357" spans="2:6" ht="30" x14ac:dyDescent="0.25">
      <c r="B357" s="38">
        <v>343</v>
      </c>
      <c r="C357" s="39" t="s">
        <v>409</v>
      </c>
      <c r="D357" s="39" t="s">
        <v>2624</v>
      </c>
      <c r="E357" s="39" t="s">
        <v>42</v>
      </c>
      <c r="F357" s="40">
        <v>140901052490</v>
      </c>
    </row>
    <row r="358" spans="2:6" ht="30" x14ac:dyDescent="0.25">
      <c r="B358" s="38">
        <v>344</v>
      </c>
      <c r="C358" s="39" t="s">
        <v>410</v>
      </c>
      <c r="D358" s="39" t="s">
        <v>2625</v>
      </c>
      <c r="E358" s="39" t="s">
        <v>44</v>
      </c>
      <c r="F358" s="40">
        <v>140900202745</v>
      </c>
    </row>
    <row r="359" spans="2:6" ht="30" x14ac:dyDescent="0.25">
      <c r="B359" s="38">
        <v>345</v>
      </c>
      <c r="C359" s="39" t="s">
        <v>411</v>
      </c>
      <c r="D359" s="39" t="s">
        <v>2626</v>
      </c>
      <c r="E359" s="39" t="s">
        <v>42</v>
      </c>
      <c r="F359" s="40">
        <v>140900260754</v>
      </c>
    </row>
    <row r="360" spans="2:6" ht="30" x14ac:dyDescent="0.25">
      <c r="B360" s="38">
        <v>346</v>
      </c>
      <c r="C360" s="39" t="s">
        <v>412</v>
      </c>
      <c r="D360" s="39" t="s">
        <v>2627</v>
      </c>
      <c r="E360" s="39" t="s">
        <v>42</v>
      </c>
      <c r="F360" s="40">
        <v>140901194504</v>
      </c>
    </row>
    <row r="361" spans="2:6" ht="30" x14ac:dyDescent="0.25">
      <c r="B361" s="38">
        <v>347</v>
      </c>
      <c r="C361" s="39" t="s">
        <v>413</v>
      </c>
      <c r="D361" s="39" t="s">
        <v>2628</v>
      </c>
      <c r="E361" s="39" t="s">
        <v>44</v>
      </c>
      <c r="F361" s="40">
        <v>140900128690</v>
      </c>
    </row>
    <row r="362" spans="2:6" ht="30" x14ac:dyDescent="0.25">
      <c r="B362" s="38">
        <v>348</v>
      </c>
      <c r="C362" s="39" t="s">
        <v>414</v>
      </c>
      <c r="D362" s="39" t="s">
        <v>2629</v>
      </c>
      <c r="E362" s="39" t="s">
        <v>44</v>
      </c>
      <c r="F362" s="40">
        <v>140900195431</v>
      </c>
    </row>
    <row r="363" spans="2:6" ht="30" x14ac:dyDescent="0.25">
      <c r="B363" s="38">
        <v>349</v>
      </c>
      <c r="C363" s="39" t="s">
        <v>415</v>
      </c>
      <c r="D363" s="39" t="s">
        <v>2630</v>
      </c>
      <c r="E363" s="39" t="s">
        <v>44</v>
      </c>
      <c r="F363" s="40">
        <v>140901647803</v>
      </c>
    </row>
    <row r="364" spans="2:6" ht="30" x14ac:dyDescent="0.25">
      <c r="B364" s="38">
        <v>350</v>
      </c>
      <c r="C364" s="39" t="s">
        <v>416</v>
      </c>
      <c r="D364" s="39" t="s">
        <v>2631</v>
      </c>
      <c r="E364" s="39" t="s">
        <v>88</v>
      </c>
      <c r="F364" s="40">
        <v>140901147720</v>
      </c>
    </row>
    <row r="365" spans="2:6" ht="30" x14ac:dyDescent="0.25">
      <c r="B365" s="38">
        <v>351</v>
      </c>
      <c r="C365" s="39" t="s">
        <v>417</v>
      </c>
      <c r="D365" s="39" t="s">
        <v>2632</v>
      </c>
      <c r="E365" s="39" t="s">
        <v>106</v>
      </c>
      <c r="F365" s="40">
        <v>140901209060</v>
      </c>
    </row>
    <row r="366" spans="2:6" ht="30" x14ac:dyDescent="0.25">
      <c r="B366" s="38">
        <v>352</v>
      </c>
      <c r="C366" s="39" t="s">
        <v>418</v>
      </c>
      <c r="D366" s="39" t="s">
        <v>2633</v>
      </c>
      <c r="E366" s="39" t="s">
        <v>44</v>
      </c>
      <c r="F366" s="40">
        <v>140900713740</v>
      </c>
    </row>
    <row r="367" spans="2:6" ht="30" x14ac:dyDescent="0.25">
      <c r="B367" s="38">
        <v>353</v>
      </c>
      <c r="C367" s="39" t="s">
        <v>419</v>
      </c>
      <c r="D367" s="39" t="s">
        <v>2634</v>
      </c>
      <c r="E367" s="39" t="s">
        <v>42</v>
      </c>
      <c r="F367" s="40">
        <v>140900454090</v>
      </c>
    </row>
    <row r="368" spans="2:6" ht="30" x14ac:dyDescent="0.25">
      <c r="B368" s="38">
        <v>354</v>
      </c>
      <c r="C368" s="39" t="s">
        <v>420</v>
      </c>
      <c r="D368" s="39" t="s">
        <v>2635</v>
      </c>
      <c r="E368" s="39" t="s">
        <v>42</v>
      </c>
      <c r="F368" s="40">
        <v>140901428047</v>
      </c>
    </row>
    <row r="369" spans="2:6" ht="30" x14ac:dyDescent="0.25">
      <c r="B369" s="38">
        <v>355</v>
      </c>
      <c r="C369" s="39" t="s">
        <v>421</v>
      </c>
      <c r="D369" s="39" t="s">
        <v>2636</v>
      </c>
      <c r="E369" s="39" t="s">
        <v>42</v>
      </c>
      <c r="F369" s="40">
        <v>140900027726</v>
      </c>
    </row>
    <row r="370" spans="2:6" ht="30" x14ac:dyDescent="0.25">
      <c r="B370" s="38">
        <v>356</v>
      </c>
      <c r="C370" s="39" t="s">
        <v>422</v>
      </c>
      <c r="D370" s="39" t="s">
        <v>2637</v>
      </c>
      <c r="E370" s="39" t="s">
        <v>42</v>
      </c>
      <c r="F370" s="40">
        <v>140900329149</v>
      </c>
    </row>
    <row r="371" spans="2:6" ht="30" x14ac:dyDescent="0.25">
      <c r="B371" s="38">
        <v>357</v>
      </c>
      <c r="C371" s="39" t="s">
        <v>46</v>
      </c>
      <c r="D371" s="39" t="s">
        <v>2638</v>
      </c>
      <c r="E371" s="39" t="s">
        <v>42</v>
      </c>
      <c r="F371" s="40">
        <v>140900453354</v>
      </c>
    </row>
    <row r="372" spans="2:6" ht="30" x14ac:dyDescent="0.25">
      <c r="B372" s="38">
        <v>358</v>
      </c>
      <c r="C372" s="39" t="s">
        <v>423</v>
      </c>
      <c r="D372" s="39" t="s">
        <v>2639</v>
      </c>
      <c r="E372" s="39" t="s">
        <v>42</v>
      </c>
      <c r="F372" s="40">
        <v>140900938430</v>
      </c>
    </row>
    <row r="373" spans="2:6" ht="30" x14ac:dyDescent="0.25">
      <c r="B373" s="38">
        <v>359</v>
      </c>
      <c r="C373" s="39" t="s">
        <v>153</v>
      </c>
      <c r="D373" s="39" t="s">
        <v>2640</v>
      </c>
      <c r="E373" s="39" t="s">
        <v>42</v>
      </c>
      <c r="F373" s="40">
        <v>140901711784</v>
      </c>
    </row>
    <row r="374" spans="2:6" ht="30" x14ac:dyDescent="0.25">
      <c r="B374" s="38">
        <v>360</v>
      </c>
      <c r="C374" s="39" t="s">
        <v>424</v>
      </c>
      <c r="D374" s="39" t="s">
        <v>2641</v>
      </c>
      <c r="E374" s="39" t="s">
        <v>106</v>
      </c>
      <c r="F374" s="40">
        <v>140901551442</v>
      </c>
    </row>
    <row r="375" spans="2:6" ht="30" x14ac:dyDescent="0.25">
      <c r="B375" s="38">
        <v>361</v>
      </c>
      <c r="C375" s="39" t="s">
        <v>425</v>
      </c>
      <c r="D375" s="39" t="s">
        <v>2642</v>
      </c>
      <c r="E375" s="39" t="s">
        <v>42</v>
      </c>
      <c r="F375" s="40">
        <v>140900014580</v>
      </c>
    </row>
    <row r="376" spans="2:6" ht="30" x14ac:dyDescent="0.25">
      <c r="B376" s="38">
        <v>362</v>
      </c>
      <c r="C376" s="39" t="s">
        <v>426</v>
      </c>
      <c r="D376" s="39" t="s">
        <v>2643</v>
      </c>
      <c r="E376" s="39" t="s">
        <v>44</v>
      </c>
      <c r="F376" s="40">
        <v>140900474202</v>
      </c>
    </row>
    <row r="377" spans="2:6" ht="30" x14ac:dyDescent="0.25">
      <c r="B377" s="38">
        <v>363</v>
      </c>
      <c r="C377" s="39" t="s">
        <v>427</v>
      </c>
      <c r="D377" s="39" t="s">
        <v>2644</v>
      </c>
      <c r="E377" s="39" t="s">
        <v>44</v>
      </c>
      <c r="F377" s="40">
        <v>140901499055</v>
      </c>
    </row>
    <row r="378" spans="2:6" ht="30" x14ac:dyDescent="0.25">
      <c r="B378" s="38">
        <v>364</v>
      </c>
      <c r="C378" s="39" t="s">
        <v>428</v>
      </c>
      <c r="D378" s="39" t="s">
        <v>2645</v>
      </c>
      <c r="E378" s="39" t="s">
        <v>42</v>
      </c>
      <c r="F378" s="40">
        <v>140900282028</v>
      </c>
    </row>
    <row r="379" spans="2:6" ht="30" x14ac:dyDescent="0.25">
      <c r="B379" s="38">
        <v>365</v>
      </c>
      <c r="C379" s="39" t="s">
        <v>429</v>
      </c>
      <c r="D379" s="39" t="s">
        <v>2646</v>
      </c>
      <c r="E379" s="39" t="s">
        <v>44</v>
      </c>
      <c r="F379" s="40">
        <v>140900869345</v>
      </c>
    </row>
    <row r="380" spans="2:6" ht="30" x14ac:dyDescent="0.25">
      <c r="B380" s="38">
        <v>366</v>
      </c>
      <c r="C380" s="39" t="s">
        <v>430</v>
      </c>
      <c r="D380" s="39" t="s">
        <v>2647</v>
      </c>
      <c r="E380" s="39" t="s">
        <v>42</v>
      </c>
      <c r="F380" s="40">
        <v>141800453472</v>
      </c>
    </row>
    <row r="381" spans="2:6" ht="30" x14ac:dyDescent="0.25">
      <c r="B381" s="38">
        <v>367</v>
      </c>
      <c r="C381" s="39" t="s">
        <v>431</v>
      </c>
      <c r="D381" s="39" t="s">
        <v>2648</v>
      </c>
      <c r="E381" s="39" t="s">
        <v>42</v>
      </c>
      <c r="F381" s="40">
        <v>140901058029</v>
      </c>
    </row>
    <row r="382" spans="2:6" ht="30" x14ac:dyDescent="0.25">
      <c r="B382" s="38">
        <v>368</v>
      </c>
      <c r="C382" s="39" t="s">
        <v>432</v>
      </c>
      <c r="D382" s="39" t="s">
        <v>2649</v>
      </c>
      <c r="E382" s="39" t="s">
        <v>106</v>
      </c>
      <c r="F382" s="40">
        <v>140901121658</v>
      </c>
    </row>
    <row r="383" spans="2:6" ht="30" x14ac:dyDescent="0.25">
      <c r="B383" s="38">
        <v>369</v>
      </c>
      <c r="C383" s="39" t="s">
        <v>433</v>
      </c>
      <c r="D383" s="39" t="s">
        <v>2650</v>
      </c>
      <c r="E383" s="39" t="s">
        <v>44</v>
      </c>
      <c r="F383" s="40">
        <v>140901651503</v>
      </c>
    </row>
    <row r="384" spans="2:6" ht="30" x14ac:dyDescent="0.25">
      <c r="B384" s="38">
        <v>370</v>
      </c>
      <c r="C384" s="39" t="s">
        <v>434</v>
      </c>
      <c r="D384" s="39" t="s">
        <v>2651</v>
      </c>
      <c r="E384" s="39" t="s">
        <v>88</v>
      </c>
      <c r="F384" s="40">
        <v>140900783708</v>
      </c>
    </row>
    <row r="385" spans="2:6" ht="15.75" x14ac:dyDescent="0.25">
      <c r="B385" s="45"/>
      <c r="C385" s="45" t="s">
        <v>4593</v>
      </c>
      <c r="D385" s="27"/>
      <c r="E385" s="27"/>
      <c r="F385" s="46"/>
    </row>
    <row r="386" spans="2:6" ht="30" x14ac:dyDescent="0.25">
      <c r="B386" s="38">
        <v>371</v>
      </c>
      <c r="C386" s="39" t="s">
        <v>435</v>
      </c>
      <c r="D386" s="39" t="s">
        <v>2652</v>
      </c>
      <c r="E386" s="39" t="s">
        <v>42</v>
      </c>
      <c r="F386" s="40">
        <v>143520430490</v>
      </c>
    </row>
    <row r="387" spans="2:6" ht="30" x14ac:dyDescent="0.25">
      <c r="B387" s="38">
        <v>372</v>
      </c>
      <c r="C387" s="39" t="s">
        <v>436</v>
      </c>
      <c r="D387" s="39" t="s">
        <v>2653</v>
      </c>
      <c r="E387" s="39" t="s">
        <v>42</v>
      </c>
      <c r="F387" s="40">
        <v>141000673704</v>
      </c>
    </row>
    <row r="388" spans="2:6" ht="30" x14ac:dyDescent="0.25">
      <c r="B388" s="38">
        <v>373</v>
      </c>
      <c r="C388" s="39" t="s">
        <v>437</v>
      </c>
      <c r="D388" s="39" t="s">
        <v>2654</v>
      </c>
      <c r="E388" s="39" t="s">
        <v>88</v>
      </c>
      <c r="F388" s="40">
        <v>141002194496</v>
      </c>
    </row>
    <row r="389" spans="2:6" ht="30" x14ac:dyDescent="0.25">
      <c r="B389" s="38">
        <v>374</v>
      </c>
      <c r="C389" s="39" t="s">
        <v>438</v>
      </c>
      <c r="D389" s="39" t="s">
        <v>2655</v>
      </c>
      <c r="E389" s="39" t="s">
        <v>56</v>
      </c>
      <c r="F389" s="40">
        <v>142402222809</v>
      </c>
    </row>
    <row r="390" spans="2:6" ht="30" x14ac:dyDescent="0.25">
      <c r="B390" s="38">
        <v>375</v>
      </c>
      <c r="C390" s="39" t="s">
        <v>439</v>
      </c>
      <c r="D390" s="39" t="s">
        <v>2656</v>
      </c>
      <c r="E390" s="39" t="s">
        <v>124</v>
      </c>
      <c r="F390" s="40">
        <v>141002306040</v>
      </c>
    </row>
    <row r="391" spans="2:6" ht="30" x14ac:dyDescent="0.25">
      <c r="B391" s="38">
        <v>376</v>
      </c>
      <c r="C391" s="39" t="s">
        <v>440</v>
      </c>
      <c r="D391" s="39" t="s">
        <v>2657</v>
      </c>
      <c r="E391" s="39" t="s">
        <v>42</v>
      </c>
      <c r="F391" s="40">
        <v>141001519381</v>
      </c>
    </row>
    <row r="392" spans="2:6" ht="30" x14ac:dyDescent="0.25">
      <c r="B392" s="38">
        <v>377</v>
      </c>
      <c r="C392" s="39" t="s">
        <v>441</v>
      </c>
      <c r="D392" s="39" t="s">
        <v>2658</v>
      </c>
      <c r="E392" s="39" t="s">
        <v>88</v>
      </c>
      <c r="F392" s="40">
        <v>141002169771</v>
      </c>
    </row>
    <row r="393" spans="2:6" ht="30" x14ac:dyDescent="0.25">
      <c r="B393" s="38">
        <v>378</v>
      </c>
      <c r="C393" s="39" t="s">
        <v>442</v>
      </c>
      <c r="D393" s="39" t="s">
        <v>2659</v>
      </c>
      <c r="E393" s="39" t="s">
        <v>42</v>
      </c>
      <c r="F393" s="40">
        <v>143405235942</v>
      </c>
    </row>
    <row r="394" spans="2:6" ht="30" x14ac:dyDescent="0.25">
      <c r="B394" s="38">
        <v>379</v>
      </c>
      <c r="C394" s="39" t="s">
        <v>443</v>
      </c>
      <c r="D394" s="39" t="s">
        <v>2660</v>
      </c>
      <c r="E394" s="39" t="s">
        <v>381</v>
      </c>
      <c r="F394" s="40">
        <v>141000195840</v>
      </c>
    </row>
    <row r="395" spans="2:6" ht="30" x14ac:dyDescent="0.25">
      <c r="B395" s="38">
        <v>380</v>
      </c>
      <c r="C395" s="39" t="s">
        <v>444</v>
      </c>
      <c r="D395" s="39" t="s">
        <v>2661</v>
      </c>
      <c r="E395" s="39" t="s">
        <v>42</v>
      </c>
      <c r="F395" s="40">
        <v>143590478143</v>
      </c>
    </row>
    <row r="396" spans="2:6" ht="30" x14ac:dyDescent="0.25">
      <c r="B396" s="38">
        <v>381</v>
      </c>
      <c r="C396" s="39" t="s">
        <v>445</v>
      </c>
      <c r="D396" s="39" t="s">
        <v>2662</v>
      </c>
      <c r="E396" s="39" t="s">
        <v>42</v>
      </c>
      <c r="F396" s="40">
        <v>141000013793</v>
      </c>
    </row>
    <row r="397" spans="2:6" ht="30" x14ac:dyDescent="0.25">
      <c r="B397" s="38">
        <v>382</v>
      </c>
      <c r="C397" s="39" t="s">
        <v>446</v>
      </c>
      <c r="D397" s="39" t="s">
        <v>2663</v>
      </c>
      <c r="E397" s="39" t="s">
        <v>42</v>
      </c>
      <c r="F397" s="40">
        <v>141000013930</v>
      </c>
    </row>
    <row r="398" spans="2:6" ht="30" x14ac:dyDescent="0.25">
      <c r="B398" s="38">
        <v>383</v>
      </c>
      <c r="C398" s="39" t="s">
        <v>447</v>
      </c>
      <c r="D398" s="39" t="s">
        <v>2664</v>
      </c>
      <c r="E398" s="39" t="s">
        <v>42</v>
      </c>
      <c r="F398" s="40">
        <v>141000014035</v>
      </c>
    </row>
    <row r="399" spans="2:6" ht="30" x14ac:dyDescent="0.25">
      <c r="B399" s="38">
        <v>384</v>
      </c>
      <c r="C399" s="39" t="s">
        <v>448</v>
      </c>
      <c r="D399" s="39" t="s">
        <v>2665</v>
      </c>
      <c r="E399" s="39" t="s">
        <v>42</v>
      </c>
      <c r="F399" s="40">
        <v>141002083274</v>
      </c>
    </row>
    <row r="400" spans="2:6" ht="30" x14ac:dyDescent="0.25">
      <c r="B400" s="38">
        <v>385</v>
      </c>
      <c r="C400" s="39" t="s">
        <v>449</v>
      </c>
      <c r="D400" s="39" t="s">
        <v>2666</v>
      </c>
      <c r="E400" s="39" t="s">
        <v>88</v>
      </c>
      <c r="F400" s="40">
        <v>141001556369</v>
      </c>
    </row>
    <row r="401" spans="2:6" ht="30" x14ac:dyDescent="0.25">
      <c r="B401" s="38">
        <v>386</v>
      </c>
      <c r="C401" s="39" t="s">
        <v>450</v>
      </c>
      <c r="D401" s="39" t="s">
        <v>2667</v>
      </c>
      <c r="E401" s="39" t="s">
        <v>88</v>
      </c>
      <c r="F401" s="40">
        <v>141002058302</v>
      </c>
    </row>
    <row r="402" spans="2:6" ht="30" x14ac:dyDescent="0.25">
      <c r="B402" s="38">
        <v>387</v>
      </c>
      <c r="C402" s="39" t="s">
        <v>451</v>
      </c>
      <c r="D402" s="39" t="s">
        <v>2668</v>
      </c>
      <c r="E402" s="39" t="s">
        <v>42</v>
      </c>
      <c r="F402" s="40">
        <v>141001795631</v>
      </c>
    </row>
    <row r="403" spans="2:6" ht="30" x14ac:dyDescent="0.25">
      <c r="B403" s="38">
        <v>388</v>
      </c>
      <c r="C403" s="39" t="s">
        <v>452</v>
      </c>
      <c r="D403" s="39" t="s">
        <v>2669</v>
      </c>
      <c r="E403" s="39" t="s">
        <v>42</v>
      </c>
      <c r="F403" s="40">
        <v>141002048128</v>
      </c>
    </row>
    <row r="404" spans="2:6" ht="30" x14ac:dyDescent="0.25">
      <c r="B404" s="38">
        <v>389</v>
      </c>
      <c r="C404" s="39" t="s">
        <v>453</v>
      </c>
      <c r="D404" s="39" t="s">
        <v>2670</v>
      </c>
      <c r="E404" s="39" t="s">
        <v>42</v>
      </c>
      <c r="F404" s="40">
        <v>141002810603</v>
      </c>
    </row>
    <row r="405" spans="2:6" ht="30" x14ac:dyDescent="0.25">
      <c r="B405" s="38">
        <v>390</v>
      </c>
      <c r="C405" s="39" t="s">
        <v>454</v>
      </c>
      <c r="D405" s="39" t="s">
        <v>2671</v>
      </c>
      <c r="E405" s="39" t="s">
        <v>42</v>
      </c>
      <c r="F405" s="40">
        <v>141002882340</v>
      </c>
    </row>
    <row r="406" spans="2:6" ht="30" x14ac:dyDescent="0.25">
      <c r="B406" s="38">
        <v>391</v>
      </c>
      <c r="C406" s="39" t="s">
        <v>455</v>
      </c>
      <c r="D406" s="39" t="s">
        <v>2672</v>
      </c>
      <c r="E406" s="39" t="s">
        <v>373</v>
      </c>
      <c r="F406" s="40">
        <v>141001980698</v>
      </c>
    </row>
    <row r="407" spans="2:6" ht="30" x14ac:dyDescent="0.25">
      <c r="B407" s="38">
        <v>392</v>
      </c>
      <c r="C407" s="39" t="s">
        <v>456</v>
      </c>
      <c r="D407" s="39" t="s">
        <v>2673</v>
      </c>
      <c r="E407" s="39" t="s">
        <v>42</v>
      </c>
      <c r="F407" s="40">
        <v>141002193686</v>
      </c>
    </row>
    <row r="408" spans="2:6" ht="30" x14ac:dyDescent="0.25">
      <c r="B408" s="38">
        <v>393</v>
      </c>
      <c r="C408" s="39" t="s">
        <v>457</v>
      </c>
      <c r="D408" s="39" t="s">
        <v>2674</v>
      </c>
      <c r="E408" s="39" t="s">
        <v>42</v>
      </c>
      <c r="F408" s="40">
        <v>141001623375</v>
      </c>
    </row>
    <row r="409" spans="2:6" ht="30" x14ac:dyDescent="0.25">
      <c r="B409" s="38">
        <v>394</v>
      </c>
      <c r="C409" s="39" t="s">
        <v>458</v>
      </c>
      <c r="D409" s="39" t="s">
        <v>2675</v>
      </c>
      <c r="E409" s="39" t="s">
        <v>56</v>
      </c>
      <c r="F409" s="40">
        <v>141000208224</v>
      </c>
    </row>
    <row r="410" spans="2:6" ht="30" x14ac:dyDescent="0.25">
      <c r="B410" s="38">
        <v>395</v>
      </c>
      <c r="C410" s="39" t="s">
        <v>459</v>
      </c>
      <c r="D410" s="39" t="s">
        <v>2676</v>
      </c>
      <c r="E410" s="39" t="s">
        <v>88</v>
      </c>
      <c r="F410" s="40">
        <v>141002376954</v>
      </c>
    </row>
    <row r="411" spans="2:6" ht="30" x14ac:dyDescent="0.25">
      <c r="B411" s="38">
        <v>396</v>
      </c>
      <c r="C411" s="39" t="s">
        <v>460</v>
      </c>
      <c r="D411" s="39" t="s">
        <v>2677</v>
      </c>
      <c r="E411" s="39" t="s">
        <v>461</v>
      </c>
      <c r="F411" s="40">
        <v>141000512810</v>
      </c>
    </row>
    <row r="412" spans="2:6" ht="30" x14ac:dyDescent="0.25">
      <c r="B412" s="38">
        <v>397</v>
      </c>
      <c r="C412" s="39" t="s">
        <v>462</v>
      </c>
      <c r="D412" s="39" t="s">
        <v>2678</v>
      </c>
      <c r="E412" s="39" t="s">
        <v>42</v>
      </c>
      <c r="F412" s="40">
        <v>141000788790</v>
      </c>
    </row>
    <row r="413" spans="2:6" ht="30" x14ac:dyDescent="0.25">
      <c r="B413" s="38">
        <v>398</v>
      </c>
      <c r="C413" s="39" t="s">
        <v>463</v>
      </c>
      <c r="D413" s="39" t="s">
        <v>2679</v>
      </c>
      <c r="E413" s="39" t="s">
        <v>42</v>
      </c>
      <c r="F413" s="40">
        <v>141000790158</v>
      </c>
    </row>
    <row r="414" spans="2:6" ht="30" x14ac:dyDescent="0.25">
      <c r="B414" s="38">
        <v>399</v>
      </c>
      <c r="C414" s="39" t="s">
        <v>464</v>
      </c>
      <c r="D414" s="39" t="s">
        <v>2680</v>
      </c>
      <c r="E414" s="39" t="s">
        <v>56</v>
      </c>
      <c r="F414" s="40">
        <v>141002319829</v>
      </c>
    </row>
    <row r="415" spans="2:6" ht="30" x14ac:dyDescent="0.25">
      <c r="B415" s="38">
        <v>400</v>
      </c>
      <c r="C415" s="39" t="s">
        <v>465</v>
      </c>
      <c r="D415" s="39" t="s">
        <v>2681</v>
      </c>
      <c r="E415" s="39" t="s">
        <v>44</v>
      </c>
      <c r="F415" s="40">
        <v>141000517328</v>
      </c>
    </row>
    <row r="416" spans="2:6" ht="30" x14ac:dyDescent="0.25">
      <c r="B416" s="38">
        <v>401</v>
      </c>
      <c r="C416" s="39" t="s">
        <v>466</v>
      </c>
      <c r="D416" s="39" t="s">
        <v>2682</v>
      </c>
      <c r="E416" s="39" t="s">
        <v>42</v>
      </c>
      <c r="F416" s="40">
        <v>141000217846</v>
      </c>
    </row>
    <row r="417" spans="2:6" ht="30" x14ac:dyDescent="0.25">
      <c r="B417" s="38">
        <v>402</v>
      </c>
      <c r="C417" s="39" t="s">
        <v>467</v>
      </c>
      <c r="D417" s="39" t="s">
        <v>2683</v>
      </c>
      <c r="E417" s="39" t="s">
        <v>42</v>
      </c>
      <c r="F417" s="40">
        <v>141000242240</v>
      </c>
    </row>
    <row r="418" spans="2:6" ht="30" x14ac:dyDescent="0.25">
      <c r="B418" s="38">
        <v>403</v>
      </c>
      <c r="C418" s="39" t="s">
        <v>468</v>
      </c>
      <c r="D418" s="39" t="s">
        <v>2684</v>
      </c>
      <c r="E418" s="39" t="s">
        <v>42</v>
      </c>
      <c r="F418" s="40">
        <v>141000797604</v>
      </c>
    </row>
    <row r="419" spans="2:6" ht="30" x14ac:dyDescent="0.25">
      <c r="B419" s="38">
        <v>404</v>
      </c>
      <c r="C419" s="39" t="s">
        <v>469</v>
      </c>
      <c r="D419" s="39" t="s">
        <v>2685</v>
      </c>
      <c r="E419" s="39" t="s">
        <v>42</v>
      </c>
      <c r="F419" s="40">
        <v>141000811986</v>
      </c>
    </row>
    <row r="420" spans="2:6" ht="30" x14ac:dyDescent="0.25">
      <c r="B420" s="38">
        <v>405</v>
      </c>
      <c r="C420" s="39" t="s">
        <v>470</v>
      </c>
      <c r="D420" s="39" t="s">
        <v>2686</v>
      </c>
      <c r="E420" s="39" t="s">
        <v>42</v>
      </c>
      <c r="F420" s="40">
        <v>141001445210</v>
      </c>
    </row>
    <row r="421" spans="2:6" ht="30" x14ac:dyDescent="0.25">
      <c r="B421" s="38">
        <v>406</v>
      </c>
      <c r="C421" s="39" t="s">
        <v>471</v>
      </c>
      <c r="D421" s="39" t="s">
        <v>2687</v>
      </c>
      <c r="E421" s="39" t="s">
        <v>42</v>
      </c>
      <c r="F421" s="40">
        <v>141002717770</v>
      </c>
    </row>
    <row r="422" spans="2:6" ht="30" x14ac:dyDescent="0.25">
      <c r="B422" s="38">
        <v>407</v>
      </c>
      <c r="C422" s="39" t="s">
        <v>263</v>
      </c>
      <c r="D422" s="39" t="s">
        <v>2688</v>
      </c>
      <c r="E422" s="39" t="s">
        <v>44</v>
      </c>
      <c r="F422" s="40">
        <v>141001442259</v>
      </c>
    </row>
    <row r="423" spans="2:6" ht="30" x14ac:dyDescent="0.25">
      <c r="B423" s="38">
        <v>408</v>
      </c>
      <c r="C423" s="39" t="s">
        <v>472</v>
      </c>
      <c r="D423" s="39" t="s">
        <v>2689</v>
      </c>
      <c r="E423" s="39" t="s">
        <v>42</v>
      </c>
      <c r="F423" s="40">
        <v>141002464819</v>
      </c>
    </row>
    <row r="424" spans="2:6" ht="30" x14ac:dyDescent="0.25">
      <c r="B424" s="38">
        <v>409</v>
      </c>
      <c r="C424" s="39" t="s">
        <v>473</v>
      </c>
      <c r="D424" s="39" t="s">
        <v>2690</v>
      </c>
      <c r="E424" s="39" t="s">
        <v>42</v>
      </c>
      <c r="F424" s="40">
        <v>141002617617</v>
      </c>
    </row>
    <row r="425" spans="2:6" ht="30" x14ac:dyDescent="0.25">
      <c r="B425" s="38">
        <v>410</v>
      </c>
      <c r="C425" s="39" t="s">
        <v>474</v>
      </c>
      <c r="D425" s="39" t="s">
        <v>2691</v>
      </c>
      <c r="E425" s="39" t="s">
        <v>42</v>
      </c>
      <c r="F425" s="40">
        <v>141000032179</v>
      </c>
    </row>
    <row r="426" spans="2:6" ht="30" x14ac:dyDescent="0.25">
      <c r="B426" s="38">
        <v>411</v>
      </c>
      <c r="C426" s="39" t="s">
        <v>475</v>
      </c>
      <c r="D426" s="39" t="s">
        <v>2692</v>
      </c>
      <c r="E426" s="39" t="s">
        <v>42</v>
      </c>
      <c r="F426" s="40">
        <v>141002432408</v>
      </c>
    </row>
    <row r="427" spans="2:6" ht="30" x14ac:dyDescent="0.25">
      <c r="B427" s="38">
        <v>412</v>
      </c>
      <c r="C427" s="39" t="s">
        <v>476</v>
      </c>
      <c r="D427" s="39" t="s">
        <v>2693</v>
      </c>
      <c r="E427" s="39" t="s">
        <v>88</v>
      </c>
      <c r="F427" s="40">
        <v>141002263580</v>
      </c>
    </row>
    <row r="428" spans="2:6" ht="30" x14ac:dyDescent="0.25">
      <c r="B428" s="38">
        <v>413</v>
      </c>
      <c r="C428" s="39" t="s">
        <v>477</v>
      </c>
      <c r="D428" s="39" t="s">
        <v>2694</v>
      </c>
      <c r="E428" s="39" t="s">
        <v>42</v>
      </c>
      <c r="F428" s="40">
        <v>141000097232</v>
      </c>
    </row>
    <row r="429" spans="2:6" ht="30" x14ac:dyDescent="0.25">
      <c r="B429" s="38">
        <v>414</v>
      </c>
      <c r="C429" s="39" t="s">
        <v>478</v>
      </c>
      <c r="D429" s="39" t="s">
        <v>2695</v>
      </c>
      <c r="E429" s="39" t="s">
        <v>42</v>
      </c>
      <c r="F429" s="40">
        <v>141002409705</v>
      </c>
    </row>
    <row r="430" spans="2:6" ht="30" x14ac:dyDescent="0.25">
      <c r="B430" s="38">
        <v>415</v>
      </c>
      <c r="C430" s="39" t="s">
        <v>479</v>
      </c>
      <c r="D430" s="39" t="s">
        <v>2696</v>
      </c>
      <c r="E430" s="39" t="s">
        <v>88</v>
      </c>
      <c r="F430" s="40">
        <v>141000031432</v>
      </c>
    </row>
    <row r="431" spans="2:6" ht="30" x14ac:dyDescent="0.25">
      <c r="B431" s="38">
        <v>416</v>
      </c>
      <c r="C431" s="39" t="s">
        <v>480</v>
      </c>
      <c r="D431" s="39" t="s">
        <v>2697</v>
      </c>
      <c r="E431" s="39" t="s">
        <v>88</v>
      </c>
      <c r="F431" s="40">
        <v>141000621311</v>
      </c>
    </row>
    <row r="432" spans="2:6" ht="30" x14ac:dyDescent="0.25">
      <c r="B432" s="38">
        <v>417</v>
      </c>
      <c r="C432" s="39" t="s">
        <v>481</v>
      </c>
      <c r="D432" s="39" t="s">
        <v>2698</v>
      </c>
      <c r="E432" s="39" t="s">
        <v>482</v>
      </c>
      <c r="F432" s="40">
        <v>141002025586</v>
      </c>
    </row>
    <row r="433" spans="2:6" ht="30" x14ac:dyDescent="0.25">
      <c r="B433" s="38">
        <v>418</v>
      </c>
      <c r="C433" s="39" t="s">
        <v>483</v>
      </c>
      <c r="D433" s="39" t="s">
        <v>2699</v>
      </c>
      <c r="E433" s="39" t="s">
        <v>42</v>
      </c>
      <c r="F433" s="40">
        <v>141000012415</v>
      </c>
    </row>
    <row r="434" spans="2:6" ht="30" x14ac:dyDescent="0.25">
      <c r="B434" s="38">
        <v>419</v>
      </c>
      <c r="C434" s="39" t="s">
        <v>484</v>
      </c>
      <c r="D434" s="39" t="s">
        <v>2700</v>
      </c>
      <c r="E434" s="39" t="s">
        <v>42</v>
      </c>
      <c r="F434" s="40">
        <v>141001495444</v>
      </c>
    </row>
    <row r="435" spans="2:6" ht="30" x14ac:dyDescent="0.25">
      <c r="B435" s="38">
        <v>420</v>
      </c>
      <c r="C435" s="39" t="s">
        <v>485</v>
      </c>
      <c r="D435" s="39" t="s">
        <v>2701</v>
      </c>
      <c r="E435" s="39" t="s">
        <v>42</v>
      </c>
      <c r="F435" s="40">
        <v>141001889840</v>
      </c>
    </row>
    <row r="436" spans="2:6" ht="30" x14ac:dyDescent="0.25">
      <c r="B436" s="38">
        <v>421</v>
      </c>
      <c r="C436" s="39" t="s">
        <v>224</v>
      </c>
      <c r="D436" s="39" t="s">
        <v>2702</v>
      </c>
      <c r="E436" s="39" t="s">
        <v>42</v>
      </c>
      <c r="F436" s="40">
        <v>141001895795</v>
      </c>
    </row>
    <row r="437" spans="2:6" ht="30" x14ac:dyDescent="0.25">
      <c r="B437" s="38">
        <v>422</v>
      </c>
      <c r="C437" s="39" t="s">
        <v>486</v>
      </c>
      <c r="D437" s="39" t="s">
        <v>2703</v>
      </c>
      <c r="E437" s="39" t="s">
        <v>42</v>
      </c>
      <c r="F437" s="40">
        <v>141002078130</v>
      </c>
    </row>
    <row r="438" spans="2:6" ht="30" x14ac:dyDescent="0.25">
      <c r="B438" s="38">
        <v>423</v>
      </c>
      <c r="C438" s="39" t="s">
        <v>487</v>
      </c>
      <c r="D438" s="39" t="s">
        <v>2704</v>
      </c>
      <c r="E438" s="39" t="s">
        <v>42</v>
      </c>
      <c r="F438" s="40">
        <v>141002081012</v>
      </c>
    </row>
    <row r="439" spans="2:6" ht="30" x14ac:dyDescent="0.25">
      <c r="B439" s="38">
        <v>424</v>
      </c>
      <c r="C439" s="39" t="s">
        <v>488</v>
      </c>
      <c r="D439" s="39" t="s">
        <v>2705</v>
      </c>
      <c r="E439" s="39" t="s">
        <v>42</v>
      </c>
      <c r="F439" s="40">
        <v>141002188936</v>
      </c>
    </row>
    <row r="440" spans="2:6" ht="30" x14ac:dyDescent="0.25">
      <c r="B440" s="38">
        <v>425</v>
      </c>
      <c r="C440" s="39" t="s">
        <v>489</v>
      </c>
      <c r="D440" s="39" t="s">
        <v>2706</v>
      </c>
      <c r="E440" s="39" t="s">
        <v>42</v>
      </c>
      <c r="F440" s="40">
        <v>141002219528</v>
      </c>
    </row>
    <row r="441" spans="2:6" ht="30" x14ac:dyDescent="0.25">
      <c r="B441" s="38">
        <v>426</v>
      </c>
      <c r="C441" s="39" t="s">
        <v>490</v>
      </c>
      <c r="D441" s="39" t="s">
        <v>2707</v>
      </c>
      <c r="E441" s="39" t="s">
        <v>42</v>
      </c>
      <c r="F441" s="40">
        <v>141002275843</v>
      </c>
    </row>
    <row r="442" spans="2:6" ht="30" x14ac:dyDescent="0.25">
      <c r="B442" s="38">
        <v>427</v>
      </c>
      <c r="C442" s="39" t="s">
        <v>491</v>
      </c>
      <c r="D442" s="39" t="s">
        <v>2708</v>
      </c>
      <c r="E442" s="39" t="s">
        <v>42</v>
      </c>
      <c r="F442" s="40">
        <v>141002670402</v>
      </c>
    </row>
    <row r="443" spans="2:6" ht="30" x14ac:dyDescent="0.25">
      <c r="B443" s="38">
        <v>428</v>
      </c>
      <c r="C443" s="39" t="s">
        <v>492</v>
      </c>
      <c r="D443" s="39" t="s">
        <v>2709</v>
      </c>
      <c r="E443" s="39" t="s">
        <v>124</v>
      </c>
      <c r="F443" s="40">
        <v>141000021716</v>
      </c>
    </row>
    <row r="444" spans="2:6" ht="30" x14ac:dyDescent="0.25">
      <c r="B444" s="38">
        <v>429</v>
      </c>
      <c r="C444" s="39" t="s">
        <v>493</v>
      </c>
      <c r="D444" s="39" t="s">
        <v>2710</v>
      </c>
      <c r="E444" s="39" t="s">
        <v>124</v>
      </c>
      <c r="F444" s="40">
        <v>141000162555</v>
      </c>
    </row>
    <row r="445" spans="2:6" ht="30" x14ac:dyDescent="0.25">
      <c r="B445" s="38">
        <v>430</v>
      </c>
      <c r="C445" s="39" t="s">
        <v>494</v>
      </c>
      <c r="D445" s="39" t="s">
        <v>2711</v>
      </c>
      <c r="E445" s="39" t="s">
        <v>247</v>
      </c>
      <c r="F445" s="40">
        <v>141001616610</v>
      </c>
    </row>
    <row r="446" spans="2:6" ht="30" x14ac:dyDescent="0.25">
      <c r="B446" s="38">
        <v>431</v>
      </c>
      <c r="C446" s="39" t="s">
        <v>495</v>
      </c>
      <c r="D446" s="39" t="s">
        <v>2712</v>
      </c>
      <c r="E446" s="39" t="s">
        <v>496</v>
      </c>
      <c r="F446" s="40">
        <v>141002276332</v>
      </c>
    </row>
    <row r="447" spans="2:6" ht="30" x14ac:dyDescent="0.25">
      <c r="B447" s="38">
        <v>432</v>
      </c>
      <c r="C447" s="39" t="s">
        <v>497</v>
      </c>
      <c r="D447" s="39" t="s">
        <v>2713</v>
      </c>
      <c r="E447" s="39" t="s">
        <v>42</v>
      </c>
      <c r="F447" s="40">
        <v>141003113179</v>
      </c>
    </row>
    <row r="448" spans="2:6" ht="30" x14ac:dyDescent="0.25">
      <c r="B448" s="38">
        <v>433</v>
      </c>
      <c r="C448" s="39" t="s">
        <v>498</v>
      </c>
      <c r="D448" s="39" t="s">
        <v>2714</v>
      </c>
      <c r="E448" s="39" t="s">
        <v>42</v>
      </c>
      <c r="F448" s="40">
        <v>141000443588</v>
      </c>
    </row>
    <row r="449" spans="2:6" ht="30" x14ac:dyDescent="0.25">
      <c r="B449" s="38">
        <v>434</v>
      </c>
      <c r="C449" s="39" t="s">
        <v>499</v>
      </c>
      <c r="D449" s="39" t="s">
        <v>2715</v>
      </c>
      <c r="E449" s="39" t="s">
        <v>42</v>
      </c>
      <c r="F449" s="40">
        <v>141000756069</v>
      </c>
    </row>
    <row r="450" spans="2:6" ht="30" x14ac:dyDescent="0.25">
      <c r="B450" s="38">
        <v>435</v>
      </c>
      <c r="C450" s="39" t="s">
        <v>500</v>
      </c>
      <c r="D450" s="39" t="s">
        <v>2716</v>
      </c>
      <c r="E450" s="39" t="s">
        <v>42</v>
      </c>
      <c r="F450" s="40">
        <v>141002730443</v>
      </c>
    </row>
    <row r="451" spans="2:6" ht="30" x14ac:dyDescent="0.25">
      <c r="B451" s="38">
        <v>436</v>
      </c>
      <c r="C451" s="39" t="s">
        <v>501</v>
      </c>
      <c r="D451" s="39" t="s">
        <v>2717</v>
      </c>
      <c r="E451" s="39" t="s">
        <v>56</v>
      </c>
      <c r="F451" s="40">
        <v>143521240728</v>
      </c>
    </row>
    <row r="452" spans="2:6" ht="30" x14ac:dyDescent="0.25">
      <c r="B452" s="38">
        <v>437</v>
      </c>
      <c r="C452" s="39" t="s">
        <v>178</v>
      </c>
      <c r="D452" s="39" t="s">
        <v>2718</v>
      </c>
      <c r="E452" s="39" t="s">
        <v>44</v>
      </c>
      <c r="F452" s="40">
        <v>141000194250</v>
      </c>
    </row>
    <row r="453" spans="2:6" ht="30" x14ac:dyDescent="0.25">
      <c r="B453" s="38">
        <v>438</v>
      </c>
      <c r="C453" s="39" t="s">
        <v>502</v>
      </c>
      <c r="D453" s="39" t="s">
        <v>2719</v>
      </c>
      <c r="E453" s="39" t="s">
        <v>44</v>
      </c>
      <c r="F453" s="40">
        <v>141000439711</v>
      </c>
    </row>
    <row r="454" spans="2:6" ht="30" x14ac:dyDescent="0.25">
      <c r="B454" s="38">
        <v>439</v>
      </c>
      <c r="C454" s="39" t="s">
        <v>503</v>
      </c>
      <c r="D454" s="39" t="s">
        <v>2720</v>
      </c>
      <c r="E454" s="39" t="s">
        <v>236</v>
      </c>
      <c r="F454" s="40">
        <v>141002438047</v>
      </c>
    </row>
    <row r="455" spans="2:6" ht="30" x14ac:dyDescent="0.25">
      <c r="B455" s="38">
        <v>440</v>
      </c>
      <c r="C455" s="39" t="s">
        <v>504</v>
      </c>
      <c r="D455" s="39" t="s">
        <v>2721</v>
      </c>
      <c r="E455" s="39" t="s">
        <v>42</v>
      </c>
      <c r="F455" s="40">
        <v>141000052464</v>
      </c>
    </row>
    <row r="456" spans="2:6" ht="30" x14ac:dyDescent="0.25">
      <c r="B456" s="38">
        <v>441</v>
      </c>
      <c r="C456" s="39" t="s">
        <v>505</v>
      </c>
      <c r="D456" s="39" t="s">
        <v>2722</v>
      </c>
      <c r="E456" s="39" t="s">
        <v>42</v>
      </c>
      <c r="F456" s="40">
        <v>141002212547</v>
      </c>
    </row>
    <row r="457" spans="2:6" ht="30" x14ac:dyDescent="0.25">
      <c r="B457" s="38">
        <v>442</v>
      </c>
      <c r="C457" s="39" t="s">
        <v>506</v>
      </c>
      <c r="D457" s="39" t="s">
        <v>2723</v>
      </c>
      <c r="E457" s="39" t="s">
        <v>44</v>
      </c>
      <c r="F457" s="40">
        <v>141002291404</v>
      </c>
    </row>
    <row r="458" spans="2:6" ht="30" x14ac:dyDescent="0.25">
      <c r="B458" s="38">
        <v>443</v>
      </c>
      <c r="C458" s="39" t="s">
        <v>507</v>
      </c>
      <c r="D458" s="39" t="s">
        <v>2724</v>
      </c>
      <c r="E458" s="39" t="s">
        <v>42</v>
      </c>
      <c r="F458" s="40">
        <v>141000918873</v>
      </c>
    </row>
    <row r="459" spans="2:6" ht="30" x14ac:dyDescent="0.25">
      <c r="B459" s="38">
        <v>444</v>
      </c>
      <c r="C459" s="39" t="s">
        <v>508</v>
      </c>
      <c r="D459" s="39" t="s">
        <v>2725</v>
      </c>
      <c r="E459" s="39" t="s">
        <v>88</v>
      </c>
      <c r="F459" s="40">
        <v>141000556951</v>
      </c>
    </row>
    <row r="460" spans="2:6" ht="30" x14ac:dyDescent="0.25">
      <c r="B460" s="38">
        <v>445</v>
      </c>
      <c r="C460" s="39" t="s">
        <v>509</v>
      </c>
      <c r="D460" s="39" t="s">
        <v>2726</v>
      </c>
      <c r="E460" s="39" t="s">
        <v>88</v>
      </c>
      <c r="F460" s="40">
        <v>141001554509</v>
      </c>
    </row>
    <row r="461" spans="2:6" ht="30" x14ac:dyDescent="0.25">
      <c r="B461" s="38">
        <v>446</v>
      </c>
      <c r="C461" s="39" t="s">
        <v>510</v>
      </c>
      <c r="D461" s="39" t="s">
        <v>2727</v>
      </c>
      <c r="E461" s="39" t="s">
        <v>44</v>
      </c>
      <c r="F461" s="40">
        <v>141003178095</v>
      </c>
    </row>
    <row r="462" spans="2:6" ht="30" x14ac:dyDescent="0.25">
      <c r="B462" s="38">
        <v>447</v>
      </c>
      <c r="C462" s="39" t="s">
        <v>511</v>
      </c>
      <c r="D462" s="39" t="s">
        <v>2728</v>
      </c>
      <c r="E462" s="39" t="s">
        <v>42</v>
      </c>
      <c r="F462" s="40">
        <v>141000176822</v>
      </c>
    </row>
    <row r="463" spans="2:6" ht="30" x14ac:dyDescent="0.25">
      <c r="B463" s="38">
        <v>448</v>
      </c>
      <c r="C463" s="39" t="s">
        <v>512</v>
      </c>
      <c r="D463" s="39" t="s">
        <v>2729</v>
      </c>
      <c r="E463" s="39" t="s">
        <v>88</v>
      </c>
      <c r="F463" s="40">
        <v>141000712248</v>
      </c>
    </row>
    <row r="464" spans="2:6" ht="30" x14ac:dyDescent="0.25">
      <c r="B464" s="38">
        <v>449</v>
      </c>
      <c r="C464" s="39" t="s">
        <v>444</v>
      </c>
      <c r="D464" s="39" t="s">
        <v>2730</v>
      </c>
      <c r="E464" s="39" t="s">
        <v>42</v>
      </c>
      <c r="F464" s="40">
        <v>141000027355</v>
      </c>
    </row>
    <row r="465" spans="2:6" ht="30" x14ac:dyDescent="0.25">
      <c r="B465" s="38">
        <v>450</v>
      </c>
      <c r="C465" s="39" t="s">
        <v>513</v>
      </c>
      <c r="D465" s="39" t="s">
        <v>2731</v>
      </c>
      <c r="E465" s="39" t="s">
        <v>42</v>
      </c>
      <c r="F465" s="40">
        <v>141001663314</v>
      </c>
    </row>
    <row r="466" spans="2:6" ht="30" x14ac:dyDescent="0.25">
      <c r="B466" s="38">
        <v>451</v>
      </c>
      <c r="C466" s="39" t="s">
        <v>514</v>
      </c>
      <c r="D466" s="39" t="s">
        <v>2732</v>
      </c>
      <c r="E466" s="39" t="s">
        <v>42</v>
      </c>
      <c r="F466" s="40">
        <v>141001905813</v>
      </c>
    </row>
    <row r="467" spans="2:6" ht="30" x14ac:dyDescent="0.25">
      <c r="B467" s="38">
        <v>452</v>
      </c>
      <c r="C467" s="39" t="s">
        <v>515</v>
      </c>
      <c r="D467" s="39" t="s">
        <v>2733</v>
      </c>
      <c r="E467" s="39" t="s">
        <v>42</v>
      </c>
      <c r="F467" s="40">
        <v>141002221380</v>
      </c>
    </row>
    <row r="468" spans="2:6" ht="30" x14ac:dyDescent="0.25">
      <c r="B468" s="38">
        <v>453</v>
      </c>
      <c r="C468" s="39" t="s">
        <v>516</v>
      </c>
      <c r="D468" s="39" t="s">
        <v>2734</v>
      </c>
      <c r="E468" s="39" t="s">
        <v>56</v>
      </c>
      <c r="F468" s="40">
        <v>141000249862</v>
      </c>
    </row>
    <row r="469" spans="2:6" ht="30" x14ac:dyDescent="0.25">
      <c r="B469" s="38">
        <v>454</v>
      </c>
      <c r="C469" s="39" t="s">
        <v>517</v>
      </c>
      <c r="D469" s="39" t="s">
        <v>2735</v>
      </c>
      <c r="E469" s="39" t="s">
        <v>124</v>
      </c>
      <c r="F469" s="40">
        <v>141701054205</v>
      </c>
    </row>
    <row r="470" spans="2:6" ht="30" x14ac:dyDescent="0.25">
      <c r="B470" s="38">
        <v>455</v>
      </c>
      <c r="C470" s="39" t="s">
        <v>518</v>
      </c>
      <c r="D470" s="39" t="s">
        <v>2736</v>
      </c>
      <c r="E470" s="39" t="s">
        <v>42</v>
      </c>
      <c r="F470" s="40">
        <v>141000045562</v>
      </c>
    </row>
    <row r="471" spans="2:6" ht="30" x14ac:dyDescent="0.25">
      <c r="B471" s="38">
        <v>456</v>
      </c>
      <c r="C471" s="39" t="s">
        <v>519</v>
      </c>
      <c r="D471" s="39" t="s">
        <v>2737</v>
      </c>
      <c r="E471" s="39" t="s">
        <v>124</v>
      </c>
      <c r="F471" s="40">
        <v>141000907705</v>
      </c>
    </row>
    <row r="472" spans="2:6" ht="30" x14ac:dyDescent="0.25">
      <c r="B472" s="38">
        <v>457</v>
      </c>
      <c r="C472" s="39" t="s">
        <v>520</v>
      </c>
      <c r="D472" s="39" t="s">
        <v>2738</v>
      </c>
      <c r="E472" s="39" t="s">
        <v>42</v>
      </c>
      <c r="F472" s="40">
        <v>141002200742</v>
      </c>
    </row>
    <row r="473" spans="2:6" ht="30" x14ac:dyDescent="0.25">
      <c r="B473" s="38">
        <v>458</v>
      </c>
      <c r="C473" s="39" t="s">
        <v>521</v>
      </c>
      <c r="D473" s="39" t="s">
        <v>2739</v>
      </c>
      <c r="E473" s="39" t="s">
        <v>236</v>
      </c>
      <c r="F473" s="40">
        <v>143520134149</v>
      </c>
    </row>
    <row r="474" spans="2:6" ht="30" x14ac:dyDescent="0.25">
      <c r="B474" s="38">
        <v>459</v>
      </c>
      <c r="C474" s="39" t="s">
        <v>522</v>
      </c>
      <c r="D474" s="39" t="s">
        <v>2740</v>
      </c>
      <c r="E474" s="39" t="s">
        <v>42</v>
      </c>
      <c r="F474" s="40">
        <v>141000278285</v>
      </c>
    </row>
    <row r="475" spans="2:6" ht="30" x14ac:dyDescent="0.25">
      <c r="B475" s="38">
        <v>460</v>
      </c>
      <c r="C475" s="39" t="s">
        <v>523</v>
      </c>
      <c r="D475" s="39" t="s">
        <v>2741</v>
      </c>
      <c r="E475" s="39" t="s">
        <v>42</v>
      </c>
      <c r="F475" s="40">
        <v>141002198194</v>
      </c>
    </row>
    <row r="476" spans="2:6" ht="30" x14ac:dyDescent="0.25">
      <c r="B476" s="38">
        <v>461</v>
      </c>
      <c r="C476" s="39" t="s">
        <v>524</v>
      </c>
      <c r="D476" s="39" t="s">
        <v>2742</v>
      </c>
      <c r="E476" s="39" t="s">
        <v>223</v>
      </c>
      <c r="F476" s="40">
        <v>141001648179</v>
      </c>
    </row>
    <row r="477" spans="2:6" ht="30" x14ac:dyDescent="0.25">
      <c r="B477" s="38">
        <v>462</v>
      </c>
      <c r="C477" s="39" t="s">
        <v>525</v>
      </c>
      <c r="D477" s="39" t="s">
        <v>2743</v>
      </c>
      <c r="E477" s="39" t="s">
        <v>42</v>
      </c>
      <c r="F477" s="40">
        <v>141000274192</v>
      </c>
    </row>
    <row r="478" spans="2:6" ht="30" x14ac:dyDescent="0.25">
      <c r="B478" s="38">
        <v>463</v>
      </c>
      <c r="C478" s="39" t="s">
        <v>526</v>
      </c>
      <c r="D478" s="39" t="s">
        <v>2744</v>
      </c>
      <c r="E478" s="39" t="s">
        <v>42</v>
      </c>
      <c r="F478" s="40">
        <v>141001516630</v>
      </c>
    </row>
    <row r="479" spans="2:6" ht="30" x14ac:dyDescent="0.25">
      <c r="B479" s="38">
        <v>464</v>
      </c>
      <c r="C479" s="39" t="s">
        <v>527</v>
      </c>
      <c r="D479" s="39" t="s">
        <v>2745</v>
      </c>
      <c r="E479" s="39" t="s">
        <v>42</v>
      </c>
      <c r="F479" s="40">
        <v>141001642530</v>
      </c>
    </row>
    <row r="480" spans="2:6" ht="30" x14ac:dyDescent="0.25">
      <c r="B480" s="38">
        <v>465</v>
      </c>
      <c r="C480" s="39" t="s">
        <v>528</v>
      </c>
      <c r="D480" s="39" t="s">
        <v>2746</v>
      </c>
      <c r="E480" s="39" t="s">
        <v>42</v>
      </c>
      <c r="F480" s="40">
        <v>141003141881</v>
      </c>
    </row>
    <row r="481" spans="2:6" ht="30" x14ac:dyDescent="0.25">
      <c r="B481" s="38">
        <v>466</v>
      </c>
      <c r="C481" s="39" t="s">
        <v>529</v>
      </c>
      <c r="D481" s="39" t="s">
        <v>2747</v>
      </c>
      <c r="E481" s="39" t="s">
        <v>101</v>
      </c>
      <c r="F481" s="40">
        <v>141002485456</v>
      </c>
    </row>
    <row r="482" spans="2:6" ht="30" x14ac:dyDescent="0.25">
      <c r="B482" s="38">
        <v>467</v>
      </c>
      <c r="C482" s="39" t="s">
        <v>530</v>
      </c>
      <c r="D482" s="39" t="s">
        <v>2748</v>
      </c>
      <c r="E482" s="39" t="s">
        <v>44</v>
      </c>
      <c r="F482" s="40">
        <v>141000979844</v>
      </c>
    </row>
    <row r="483" spans="2:6" ht="30" x14ac:dyDescent="0.25">
      <c r="B483" s="38">
        <v>468</v>
      </c>
      <c r="C483" s="39" t="s">
        <v>531</v>
      </c>
      <c r="D483" s="39" t="s">
        <v>2749</v>
      </c>
      <c r="E483" s="39" t="s">
        <v>223</v>
      </c>
      <c r="F483" s="40">
        <v>141001547452</v>
      </c>
    </row>
    <row r="484" spans="2:6" ht="30" x14ac:dyDescent="0.25">
      <c r="B484" s="38">
        <v>469</v>
      </c>
      <c r="C484" s="39" t="s">
        <v>532</v>
      </c>
      <c r="D484" s="39" t="s">
        <v>2750</v>
      </c>
      <c r="E484" s="39" t="s">
        <v>42</v>
      </c>
      <c r="F484" s="40">
        <v>141000275781</v>
      </c>
    </row>
    <row r="485" spans="2:6" ht="30" x14ac:dyDescent="0.25">
      <c r="B485" s="38">
        <v>470</v>
      </c>
      <c r="C485" s="39" t="s">
        <v>533</v>
      </c>
      <c r="D485" s="39" t="s">
        <v>2751</v>
      </c>
      <c r="E485" s="39" t="s">
        <v>42</v>
      </c>
      <c r="F485" s="40">
        <v>141000389570</v>
      </c>
    </row>
    <row r="486" spans="2:6" ht="30" x14ac:dyDescent="0.25">
      <c r="B486" s="38">
        <v>471</v>
      </c>
      <c r="C486" s="39" t="s">
        <v>534</v>
      </c>
      <c r="D486" s="39" t="s">
        <v>2752</v>
      </c>
      <c r="E486" s="39" t="s">
        <v>56</v>
      </c>
      <c r="F486" s="40">
        <v>141000676374</v>
      </c>
    </row>
    <row r="487" spans="2:6" ht="30" x14ac:dyDescent="0.25">
      <c r="B487" s="38">
        <v>472</v>
      </c>
      <c r="C487" s="39" t="s">
        <v>535</v>
      </c>
      <c r="D487" s="39" t="s">
        <v>2753</v>
      </c>
      <c r="E487" s="39" t="s">
        <v>88</v>
      </c>
      <c r="F487" s="40">
        <v>141002821690</v>
      </c>
    </row>
    <row r="488" spans="2:6" ht="15.75" x14ac:dyDescent="0.25">
      <c r="B488" s="45"/>
      <c r="C488" s="45" t="s">
        <v>4594</v>
      </c>
      <c r="D488" s="27"/>
      <c r="E488" s="27"/>
      <c r="F488" s="46"/>
    </row>
    <row r="489" spans="2:6" ht="30" x14ac:dyDescent="0.25">
      <c r="B489" s="38">
        <v>473</v>
      </c>
      <c r="C489" s="39" t="s">
        <v>536</v>
      </c>
      <c r="D489" s="39" t="s">
        <v>2754</v>
      </c>
      <c r="E489" s="39" t="s">
        <v>42</v>
      </c>
      <c r="F489" s="40">
        <v>141100093062</v>
      </c>
    </row>
    <row r="490" spans="2:6" ht="30" x14ac:dyDescent="0.25">
      <c r="B490" s="38">
        <v>474</v>
      </c>
      <c r="C490" s="39" t="s">
        <v>537</v>
      </c>
      <c r="D490" s="39" t="s">
        <v>2755</v>
      </c>
      <c r="E490" s="39" t="s">
        <v>42</v>
      </c>
      <c r="F490" s="40">
        <v>141100018040</v>
      </c>
    </row>
    <row r="491" spans="2:6" ht="30" x14ac:dyDescent="0.25">
      <c r="B491" s="38">
        <v>475</v>
      </c>
      <c r="C491" s="39" t="s">
        <v>538</v>
      </c>
      <c r="D491" s="39" t="s">
        <v>2756</v>
      </c>
      <c r="E491" s="39" t="s">
        <v>42</v>
      </c>
      <c r="F491" s="40">
        <v>141100034243</v>
      </c>
    </row>
    <row r="492" spans="2:6" ht="30" x14ac:dyDescent="0.25">
      <c r="B492" s="38">
        <v>476</v>
      </c>
      <c r="C492" s="39" t="s">
        <v>539</v>
      </c>
      <c r="D492" s="39" t="s">
        <v>2757</v>
      </c>
      <c r="E492" s="39" t="s">
        <v>42</v>
      </c>
      <c r="F492" s="40">
        <v>141100090248</v>
      </c>
    </row>
    <row r="493" spans="2:6" ht="30" x14ac:dyDescent="0.25">
      <c r="B493" s="38">
        <v>477</v>
      </c>
      <c r="C493" s="39" t="s">
        <v>540</v>
      </c>
      <c r="D493" s="39" t="s">
        <v>2758</v>
      </c>
      <c r="E493" s="39" t="s">
        <v>42</v>
      </c>
      <c r="F493" s="40">
        <v>141100159669</v>
      </c>
    </row>
    <row r="494" spans="2:6" ht="30" x14ac:dyDescent="0.25">
      <c r="B494" s="38">
        <v>478</v>
      </c>
      <c r="C494" s="39" t="s">
        <v>541</v>
      </c>
      <c r="D494" s="39" t="s">
        <v>2759</v>
      </c>
      <c r="E494" s="39" t="s">
        <v>44</v>
      </c>
      <c r="F494" s="40">
        <v>141100031281</v>
      </c>
    </row>
    <row r="495" spans="2:6" ht="30" x14ac:dyDescent="0.25">
      <c r="B495" s="38">
        <v>479</v>
      </c>
      <c r="C495" s="39" t="s">
        <v>542</v>
      </c>
      <c r="D495" s="39" t="s">
        <v>2760</v>
      </c>
      <c r="E495" s="39" t="s">
        <v>44</v>
      </c>
      <c r="F495" s="40">
        <v>141100034490</v>
      </c>
    </row>
    <row r="496" spans="2:6" ht="30" x14ac:dyDescent="0.25">
      <c r="B496" s="38">
        <v>480</v>
      </c>
      <c r="C496" s="39" t="s">
        <v>543</v>
      </c>
      <c r="D496" s="39" t="s">
        <v>2761</v>
      </c>
      <c r="E496" s="39" t="s">
        <v>44</v>
      </c>
      <c r="F496" s="40">
        <v>141100355462</v>
      </c>
    </row>
    <row r="497" spans="2:6" ht="30" x14ac:dyDescent="0.25">
      <c r="B497" s="38">
        <v>481</v>
      </c>
      <c r="C497" s="39" t="s">
        <v>544</v>
      </c>
      <c r="D497" s="39" t="s">
        <v>2762</v>
      </c>
      <c r="E497" s="39" t="s">
        <v>44</v>
      </c>
      <c r="F497" s="40">
        <v>141100355536</v>
      </c>
    </row>
    <row r="498" spans="2:6" ht="30" x14ac:dyDescent="0.25">
      <c r="B498" s="38">
        <v>482</v>
      </c>
      <c r="C498" s="39" t="s">
        <v>545</v>
      </c>
      <c r="D498" s="39" t="s">
        <v>2763</v>
      </c>
      <c r="E498" s="39" t="s">
        <v>42</v>
      </c>
      <c r="F498" s="40">
        <v>140210444434</v>
      </c>
    </row>
    <row r="499" spans="2:6" ht="30" x14ac:dyDescent="0.25">
      <c r="B499" s="38">
        <v>483</v>
      </c>
      <c r="C499" s="39" t="s">
        <v>546</v>
      </c>
      <c r="D499" s="39" t="s">
        <v>2764</v>
      </c>
      <c r="E499" s="39" t="s">
        <v>106</v>
      </c>
      <c r="F499" s="40">
        <v>141100602143</v>
      </c>
    </row>
    <row r="500" spans="2:6" ht="30" x14ac:dyDescent="0.25">
      <c r="B500" s="38">
        <v>484</v>
      </c>
      <c r="C500" s="39" t="s">
        <v>547</v>
      </c>
      <c r="D500" s="39" t="s">
        <v>2765</v>
      </c>
      <c r="E500" s="39" t="s">
        <v>44</v>
      </c>
      <c r="F500" s="40">
        <v>141100505767</v>
      </c>
    </row>
    <row r="501" spans="2:6" ht="30" x14ac:dyDescent="0.25">
      <c r="B501" s="38">
        <v>485</v>
      </c>
      <c r="C501" s="39" t="s">
        <v>499</v>
      </c>
      <c r="D501" s="39" t="s">
        <v>2766</v>
      </c>
      <c r="E501" s="39" t="s">
        <v>247</v>
      </c>
      <c r="F501" s="40">
        <v>141100010718</v>
      </c>
    </row>
    <row r="502" spans="2:6" ht="30" x14ac:dyDescent="0.25">
      <c r="B502" s="38">
        <v>486</v>
      </c>
      <c r="C502" s="39" t="s">
        <v>548</v>
      </c>
      <c r="D502" s="39" t="s">
        <v>2767</v>
      </c>
      <c r="E502" s="39" t="s">
        <v>44</v>
      </c>
      <c r="F502" s="40">
        <v>143590515395</v>
      </c>
    </row>
    <row r="503" spans="2:6" ht="30" x14ac:dyDescent="0.25">
      <c r="B503" s="38">
        <v>487</v>
      </c>
      <c r="C503" s="39" t="s">
        <v>549</v>
      </c>
      <c r="D503" s="39" t="s">
        <v>2768</v>
      </c>
      <c r="E503" s="39" t="s">
        <v>88</v>
      </c>
      <c r="F503" s="40">
        <v>141100630214</v>
      </c>
    </row>
    <row r="504" spans="2:6" ht="30" x14ac:dyDescent="0.25">
      <c r="B504" s="38">
        <v>488</v>
      </c>
      <c r="C504" s="39" t="s">
        <v>550</v>
      </c>
      <c r="D504" s="39" t="s">
        <v>2769</v>
      </c>
      <c r="E504" s="39" t="s">
        <v>44</v>
      </c>
      <c r="F504" s="40">
        <v>141100001985</v>
      </c>
    </row>
    <row r="505" spans="2:6" ht="30" x14ac:dyDescent="0.25">
      <c r="B505" s="38">
        <v>489</v>
      </c>
      <c r="C505" s="39" t="s">
        <v>551</v>
      </c>
      <c r="D505" s="39" t="s">
        <v>2770</v>
      </c>
      <c r="E505" s="39" t="s">
        <v>44</v>
      </c>
      <c r="F505" s="40">
        <v>141100170006</v>
      </c>
    </row>
    <row r="506" spans="2:6" ht="30" x14ac:dyDescent="0.25">
      <c r="B506" s="38">
        <v>490</v>
      </c>
      <c r="C506" s="39" t="s">
        <v>552</v>
      </c>
      <c r="D506" s="39" t="s">
        <v>2771</v>
      </c>
      <c r="E506" s="39" t="s">
        <v>44</v>
      </c>
      <c r="F506" s="40">
        <v>143590519946</v>
      </c>
    </row>
    <row r="507" spans="2:6" ht="30" x14ac:dyDescent="0.25">
      <c r="B507" s="38">
        <v>491</v>
      </c>
      <c r="C507" s="39" t="s">
        <v>553</v>
      </c>
      <c r="D507" s="39" t="s">
        <v>2772</v>
      </c>
      <c r="E507" s="39" t="s">
        <v>44</v>
      </c>
      <c r="F507" s="40">
        <v>141100172405</v>
      </c>
    </row>
    <row r="508" spans="2:6" ht="30" x14ac:dyDescent="0.25">
      <c r="B508" s="38">
        <v>492</v>
      </c>
      <c r="C508" s="39" t="s">
        <v>554</v>
      </c>
      <c r="D508" s="39" t="s">
        <v>2773</v>
      </c>
      <c r="E508" s="39" t="s">
        <v>42</v>
      </c>
      <c r="F508" s="40">
        <v>143508763800</v>
      </c>
    </row>
    <row r="509" spans="2:6" ht="30" x14ac:dyDescent="0.25">
      <c r="B509" s="38">
        <v>493</v>
      </c>
      <c r="C509" s="39" t="s">
        <v>555</v>
      </c>
      <c r="D509" s="39" t="s">
        <v>2774</v>
      </c>
      <c r="E509" s="39" t="s">
        <v>42</v>
      </c>
      <c r="F509" s="40">
        <v>143590310422</v>
      </c>
    </row>
    <row r="510" spans="2:6" ht="30" x14ac:dyDescent="0.25">
      <c r="B510" s="38">
        <v>494</v>
      </c>
      <c r="C510" s="39" t="s">
        <v>556</v>
      </c>
      <c r="D510" s="39" t="s">
        <v>2775</v>
      </c>
      <c r="E510" s="39" t="s">
        <v>42</v>
      </c>
      <c r="F510" s="40">
        <v>141100205185</v>
      </c>
    </row>
    <row r="511" spans="2:6" ht="30" x14ac:dyDescent="0.25">
      <c r="B511" s="38">
        <v>495</v>
      </c>
      <c r="C511" s="39" t="s">
        <v>557</v>
      </c>
      <c r="D511" s="39" t="s">
        <v>2776</v>
      </c>
      <c r="E511" s="39" t="s">
        <v>44</v>
      </c>
      <c r="F511" s="40">
        <v>143590310670</v>
      </c>
    </row>
    <row r="512" spans="2:6" ht="30" x14ac:dyDescent="0.25">
      <c r="B512" s="38">
        <v>496</v>
      </c>
      <c r="C512" s="39" t="s">
        <v>558</v>
      </c>
      <c r="D512" s="39" t="s">
        <v>2777</v>
      </c>
      <c r="E512" s="39" t="s">
        <v>44</v>
      </c>
      <c r="F512" s="40">
        <v>143590364749</v>
      </c>
    </row>
    <row r="513" spans="2:6" ht="30" x14ac:dyDescent="0.25">
      <c r="B513" s="38">
        <v>497</v>
      </c>
      <c r="C513" s="39" t="s">
        <v>559</v>
      </c>
      <c r="D513" s="39" t="s">
        <v>2778</v>
      </c>
      <c r="E513" s="39" t="s">
        <v>44</v>
      </c>
      <c r="F513" s="40">
        <v>143590454470</v>
      </c>
    </row>
    <row r="514" spans="2:6" ht="30" x14ac:dyDescent="0.25">
      <c r="B514" s="38">
        <v>498</v>
      </c>
      <c r="C514" s="39" t="s">
        <v>560</v>
      </c>
      <c r="D514" s="39" t="s">
        <v>2779</v>
      </c>
      <c r="E514" s="39" t="s">
        <v>44</v>
      </c>
      <c r="F514" s="40">
        <v>143590464800</v>
      </c>
    </row>
    <row r="515" spans="2:6" ht="30" x14ac:dyDescent="0.25">
      <c r="B515" s="38">
        <v>499</v>
      </c>
      <c r="C515" s="39" t="s">
        <v>561</v>
      </c>
      <c r="D515" s="39" t="s">
        <v>2780</v>
      </c>
      <c r="E515" s="39" t="s">
        <v>44</v>
      </c>
      <c r="F515" s="40">
        <v>141100480706</v>
      </c>
    </row>
    <row r="516" spans="2:6" ht="30" x14ac:dyDescent="0.25">
      <c r="B516" s="38">
        <v>500</v>
      </c>
      <c r="C516" s="39" t="s">
        <v>562</v>
      </c>
      <c r="D516" s="39" t="s">
        <v>2781</v>
      </c>
      <c r="E516" s="39" t="s">
        <v>44</v>
      </c>
      <c r="F516" s="40">
        <v>141100594100</v>
      </c>
    </row>
    <row r="517" spans="2:6" ht="30" x14ac:dyDescent="0.25">
      <c r="B517" s="38">
        <v>501</v>
      </c>
      <c r="C517" s="39" t="s">
        <v>563</v>
      </c>
      <c r="D517" s="39" t="s">
        <v>2782</v>
      </c>
      <c r="E517" s="39" t="s">
        <v>496</v>
      </c>
      <c r="F517" s="40">
        <v>143590666877</v>
      </c>
    </row>
    <row r="518" spans="2:6" ht="30" x14ac:dyDescent="0.25">
      <c r="B518" s="38">
        <v>502</v>
      </c>
      <c r="C518" s="39" t="s">
        <v>564</v>
      </c>
      <c r="D518" s="39" t="s">
        <v>2783</v>
      </c>
      <c r="E518" s="39" t="s">
        <v>565</v>
      </c>
      <c r="F518" s="40">
        <v>141100627973</v>
      </c>
    </row>
    <row r="519" spans="2:6" ht="30" x14ac:dyDescent="0.25">
      <c r="B519" s="38">
        <v>503</v>
      </c>
      <c r="C519" s="39" t="s">
        <v>566</v>
      </c>
      <c r="D519" s="39" t="s">
        <v>2784</v>
      </c>
      <c r="E519" s="39" t="s">
        <v>236</v>
      </c>
      <c r="F519" s="40">
        <v>141100620103</v>
      </c>
    </row>
    <row r="520" spans="2:6" ht="30" x14ac:dyDescent="0.25">
      <c r="B520" s="38">
        <v>504</v>
      </c>
      <c r="C520" s="39" t="s">
        <v>567</v>
      </c>
      <c r="D520" s="39" t="s">
        <v>2785</v>
      </c>
      <c r="E520" s="39" t="s">
        <v>106</v>
      </c>
      <c r="F520" s="40">
        <v>143590339319</v>
      </c>
    </row>
    <row r="521" spans="2:6" ht="30" x14ac:dyDescent="0.25">
      <c r="B521" s="38">
        <v>505</v>
      </c>
      <c r="C521" s="39" t="s">
        <v>568</v>
      </c>
      <c r="D521" s="39" t="s">
        <v>2786</v>
      </c>
      <c r="E521" s="39" t="s">
        <v>381</v>
      </c>
      <c r="F521" s="40">
        <v>141100124828</v>
      </c>
    </row>
    <row r="522" spans="2:6" ht="30" x14ac:dyDescent="0.25">
      <c r="B522" s="38">
        <v>506</v>
      </c>
      <c r="C522" s="39" t="s">
        <v>569</v>
      </c>
      <c r="D522" s="39" t="s">
        <v>2787</v>
      </c>
      <c r="E522" s="39" t="s">
        <v>42</v>
      </c>
      <c r="F522" s="40">
        <v>143520078127</v>
      </c>
    </row>
    <row r="523" spans="2:6" ht="30" x14ac:dyDescent="0.25">
      <c r="B523" s="38">
        <v>507</v>
      </c>
      <c r="C523" s="39" t="s">
        <v>570</v>
      </c>
      <c r="D523" s="39" t="s">
        <v>2788</v>
      </c>
      <c r="E523" s="39" t="s">
        <v>44</v>
      </c>
      <c r="F523" s="40">
        <v>140100364401</v>
      </c>
    </row>
    <row r="524" spans="2:6" ht="30" x14ac:dyDescent="0.25">
      <c r="B524" s="38">
        <v>508</v>
      </c>
      <c r="C524" s="39" t="s">
        <v>571</v>
      </c>
      <c r="D524" s="39" t="s">
        <v>2789</v>
      </c>
      <c r="E524" s="39" t="s">
        <v>44</v>
      </c>
      <c r="F524" s="40">
        <v>141100002227</v>
      </c>
    </row>
    <row r="525" spans="2:6" ht="30" x14ac:dyDescent="0.25">
      <c r="B525" s="38">
        <v>509</v>
      </c>
      <c r="C525" s="39" t="s">
        <v>572</v>
      </c>
      <c r="D525" s="39" t="s">
        <v>2790</v>
      </c>
      <c r="E525" s="39" t="s">
        <v>44</v>
      </c>
      <c r="F525" s="40">
        <v>141100028472</v>
      </c>
    </row>
    <row r="526" spans="2:6" ht="30" x14ac:dyDescent="0.25">
      <c r="B526" s="38">
        <v>510</v>
      </c>
      <c r="C526" s="39" t="s">
        <v>573</v>
      </c>
      <c r="D526" s="39" t="s">
        <v>2791</v>
      </c>
      <c r="E526" s="39" t="s">
        <v>44</v>
      </c>
      <c r="F526" s="40">
        <v>141100142009</v>
      </c>
    </row>
    <row r="527" spans="2:6" ht="30" x14ac:dyDescent="0.25">
      <c r="B527" s="38">
        <v>511</v>
      </c>
      <c r="C527" s="39" t="s">
        <v>334</v>
      </c>
      <c r="D527" s="39" t="s">
        <v>2792</v>
      </c>
      <c r="E527" s="39" t="s">
        <v>247</v>
      </c>
      <c r="F527" s="40">
        <v>143590449978</v>
      </c>
    </row>
    <row r="528" spans="2:6" ht="30" x14ac:dyDescent="0.25">
      <c r="B528" s="38">
        <v>512</v>
      </c>
      <c r="C528" s="39" t="s">
        <v>574</v>
      </c>
      <c r="D528" s="39" t="s">
        <v>2793</v>
      </c>
      <c r="E528" s="39" t="s">
        <v>247</v>
      </c>
      <c r="F528" s="40">
        <v>141100022760</v>
      </c>
    </row>
    <row r="529" spans="2:6" ht="30" x14ac:dyDescent="0.25">
      <c r="B529" s="38">
        <v>513</v>
      </c>
      <c r="C529" s="39" t="s">
        <v>575</v>
      </c>
      <c r="D529" s="39" t="s">
        <v>2794</v>
      </c>
      <c r="E529" s="39" t="s">
        <v>247</v>
      </c>
      <c r="F529" s="40">
        <v>141100029500</v>
      </c>
    </row>
    <row r="530" spans="2:6" ht="30" x14ac:dyDescent="0.25">
      <c r="B530" s="38">
        <v>514</v>
      </c>
      <c r="C530" s="39" t="s">
        <v>576</v>
      </c>
      <c r="D530" s="39" t="s">
        <v>2795</v>
      </c>
      <c r="E530" s="39" t="s">
        <v>247</v>
      </c>
      <c r="F530" s="40">
        <v>141100150031</v>
      </c>
    </row>
    <row r="531" spans="2:6" ht="30" x14ac:dyDescent="0.25">
      <c r="B531" s="38">
        <v>515</v>
      </c>
      <c r="C531" s="39" t="s">
        <v>577</v>
      </c>
      <c r="D531" s="39" t="s">
        <v>2796</v>
      </c>
      <c r="E531" s="39" t="s">
        <v>247</v>
      </c>
      <c r="F531" s="40">
        <v>141100159274</v>
      </c>
    </row>
    <row r="532" spans="2:6" ht="30" x14ac:dyDescent="0.25">
      <c r="B532" s="38">
        <v>516</v>
      </c>
      <c r="C532" s="39" t="s">
        <v>578</v>
      </c>
      <c r="D532" s="39" t="s">
        <v>2797</v>
      </c>
      <c r="E532" s="39" t="s">
        <v>42</v>
      </c>
      <c r="F532" s="40">
        <v>141100620424</v>
      </c>
    </row>
    <row r="533" spans="2:6" ht="30" x14ac:dyDescent="0.25">
      <c r="B533" s="38">
        <v>517</v>
      </c>
      <c r="C533" s="39" t="s">
        <v>579</v>
      </c>
      <c r="D533" s="39" t="s">
        <v>2798</v>
      </c>
      <c r="E533" s="39" t="s">
        <v>44</v>
      </c>
      <c r="F533" s="40">
        <v>141100023185</v>
      </c>
    </row>
    <row r="534" spans="2:6" ht="30" x14ac:dyDescent="0.25">
      <c r="B534" s="38">
        <v>518</v>
      </c>
      <c r="C534" s="39" t="s">
        <v>580</v>
      </c>
      <c r="D534" s="39" t="s">
        <v>2799</v>
      </c>
      <c r="E534" s="39" t="s">
        <v>42</v>
      </c>
      <c r="F534" s="40">
        <v>141100090311</v>
      </c>
    </row>
    <row r="535" spans="2:6" ht="30" x14ac:dyDescent="0.25">
      <c r="B535" s="38">
        <v>519</v>
      </c>
      <c r="C535" s="39" t="s">
        <v>581</v>
      </c>
      <c r="D535" s="39" t="s">
        <v>2800</v>
      </c>
      <c r="E535" s="39" t="s">
        <v>42</v>
      </c>
      <c r="F535" s="40">
        <v>141100127000</v>
      </c>
    </row>
    <row r="536" spans="2:6" ht="30" x14ac:dyDescent="0.25">
      <c r="B536" s="38">
        <v>520</v>
      </c>
      <c r="C536" s="39" t="s">
        <v>582</v>
      </c>
      <c r="D536" s="39" t="s">
        <v>2801</v>
      </c>
      <c r="E536" s="39" t="s">
        <v>42</v>
      </c>
      <c r="F536" s="40">
        <v>141100139447</v>
      </c>
    </row>
    <row r="537" spans="2:6" ht="30" x14ac:dyDescent="0.25">
      <c r="B537" s="38">
        <v>521</v>
      </c>
      <c r="C537" s="39" t="s">
        <v>583</v>
      </c>
      <c r="D537" s="39" t="s">
        <v>2802</v>
      </c>
      <c r="E537" s="39" t="s">
        <v>42</v>
      </c>
      <c r="F537" s="40">
        <v>141100234130</v>
      </c>
    </row>
    <row r="538" spans="2:6" ht="30" x14ac:dyDescent="0.25">
      <c r="B538" s="38">
        <v>522</v>
      </c>
      <c r="C538" s="39" t="s">
        <v>584</v>
      </c>
      <c r="D538" s="39" t="s">
        <v>2803</v>
      </c>
      <c r="E538" s="39" t="s">
        <v>44</v>
      </c>
      <c r="F538" s="40">
        <v>141100144800</v>
      </c>
    </row>
    <row r="539" spans="2:6" ht="30" x14ac:dyDescent="0.25">
      <c r="B539" s="38">
        <v>523</v>
      </c>
      <c r="C539" s="39" t="s">
        <v>585</v>
      </c>
      <c r="D539" s="39" t="s">
        <v>2804</v>
      </c>
      <c r="E539" s="39" t="s">
        <v>42</v>
      </c>
      <c r="F539" s="40">
        <v>143590196300</v>
      </c>
    </row>
    <row r="540" spans="2:6" ht="30" x14ac:dyDescent="0.25">
      <c r="B540" s="38">
        <v>524</v>
      </c>
      <c r="C540" s="39" t="s">
        <v>586</v>
      </c>
      <c r="D540" s="39" t="s">
        <v>2805</v>
      </c>
      <c r="E540" s="39" t="s">
        <v>44</v>
      </c>
      <c r="F540" s="40">
        <v>141100154050</v>
      </c>
    </row>
    <row r="541" spans="2:6" ht="30" x14ac:dyDescent="0.25">
      <c r="B541" s="38">
        <v>525</v>
      </c>
      <c r="C541" s="39" t="s">
        <v>587</v>
      </c>
      <c r="D541" s="39" t="s">
        <v>2806</v>
      </c>
      <c r="E541" s="39" t="s">
        <v>42</v>
      </c>
      <c r="F541" s="40">
        <v>143590230022</v>
      </c>
    </row>
    <row r="542" spans="2:6" ht="30" x14ac:dyDescent="0.25">
      <c r="B542" s="38">
        <v>526</v>
      </c>
      <c r="C542" s="39" t="s">
        <v>588</v>
      </c>
      <c r="D542" s="39" t="s">
        <v>2807</v>
      </c>
      <c r="E542" s="39" t="s">
        <v>42</v>
      </c>
      <c r="F542" s="40">
        <v>141100153709</v>
      </c>
    </row>
    <row r="543" spans="2:6" ht="30" x14ac:dyDescent="0.25">
      <c r="B543" s="38">
        <v>527</v>
      </c>
      <c r="C543" s="39" t="s">
        <v>589</v>
      </c>
      <c r="D543" s="39" t="s">
        <v>2808</v>
      </c>
      <c r="E543" s="39" t="s">
        <v>42</v>
      </c>
      <c r="F543" s="40">
        <v>143590397575</v>
      </c>
    </row>
    <row r="544" spans="2:6" ht="30" x14ac:dyDescent="0.25">
      <c r="B544" s="38">
        <v>528</v>
      </c>
      <c r="C544" s="39" t="s">
        <v>590</v>
      </c>
      <c r="D544" s="39" t="s">
        <v>2809</v>
      </c>
      <c r="E544" s="39" t="s">
        <v>42</v>
      </c>
      <c r="F544" s="40">
        <v>141100039788</v>
      </c>
    </row>
    <row r="545" spans="2:6" ht="30" x14ac:dyDescent="0.25">
      <c r="B545" s="38">
        <v>529</v>
      </c>
      <c r="C545" s="39" t="s">
        <v>591</v>
      </c>
      <c r="D545" s="39" t="s">
        <v>2810</v>
      </c>
      <c r="E545" s="39" t="s">
        <v>42</v>
      </c>
      <c r="F545" s="40">
        <v>143590251833</v>
      </c>
    </row>
    <row r="546" spans="2:6" ht="30" x14ac:dyDescent="0.25">
      <c r="B546" s="38">
        <v>530</v>
      </c>
      <c r="C546" s="39" t="s">
        <v>592</v>
      </c>
      <c r="D546" s="39" t="s">
        <v>2811</v>
      </c>
      <c r="E546" s="39" t="s">
        <v>44</v>
      </c>
      <c r="F546" s="40">
        <v>141100020508</v>
      </c>
    </row>
    <row r="547" spans="2:6" ht="30" x14ac:dyDescent="0.25">
      <c r="B547" s="38">
        <v>531</v>
      </c>
      <c r="C547" s="39" t="s">
        <v>580</v>
      </c>
      <c r="D547" s="39" t="s">
        <v>2812</v>
      </c>
      <c r="E547" s="39" t="s">
        <v>42</v>
      </c>
      <c r="F547" s="40">
        <v>141100056864</v>
      </c>
    </row>
    <row r="548" spans="2:6" ht="30" x14ac:dyDescent="0.25">
      <c r="B548" s="38">
        <v>532</v>
      </c>
      <c r="C548" s="39" t="s">
        <v>593</v>
      </c>
      <c r="D548" s="39" t="s">
        <v>2813</v>
      </c>
      <c r="E548" s="39" t="s">
        <v>44</v>
      </c>
      <c r="F548" s="40">
        <v>141100266935</v>
      </c>
    </row>
    <row r="549" spans="2:6" ht="30" x14ac:dyDescent="0.25">
      <c r="B549" s="38">
        <v>533</v>
      </c>
      <c r="C549" s="39" t="s">
        <v>594</v>
      </c>
      <c r="D549" s="39" t="s">
        <v>2814</v>
      </c>
      <c r="E549" s="39" t="s">
        <v>56</v>
      </c>
      <c r="F549" s="40">
        <v>141100213281</v>
      </c>
    </row>
    <row r="550" spans="2:6" ht="30" x14ac:dyDescent="0.25">
      <c r="B550" s="38">
        <v>534</v>
      </c>
      <c r="C550" s="39" t="s">
        <v>595</v>
      </c>
      <c r="D550" s="39" t="s">
        <v>2815</v>
      </c>
      <c r="E550" s="39" t="s">
        <v>42</v>
      </c>
      <c r="F550" s="40">
        <v>141100103722</v>
      </c>
    </row>
    <row r="551" spans="2:6" ht="30" x14ac:dyDescent="0.25">
      <c r="B551" s="38">
        <v>535</v>
      </c>
      <c r="C551" s="39" t="s">
        <v>596</v>
      </c>
      <c r="D551" s="39" t="s">
        <v>2816</v>
      </c>
      <c r="E551" s="39" t="s">
        <v>42</v>
      </c>
      <c r="F551" s="40">
        <v>141100449671</v>
      </c>
    </row>
    <row r="552" spans="2:6" ht="30" x14ac:dyDescent="0.25">
      <c r="B552" s="38">
        <v>536</v>
      </c>
      <c r="C552" s="39" t="s">
        <v>597</v>
      </c>
      <c r="D552" s="39" t="s">
        <v>2817</v>
      </c>
      <c r="E552" s="39" t="s">
        <v>42</v>
      </c>
      <c r="F552" s="40">
        <v>141100468900</v>
      </c>
    </row>
    <row r="553" spans="2:6" ht="30" x14ac:dyDescent="0.25">
      <c r="B553" s="38">
        <v>537</v>
      </c>
      <c r="C553" s="39" t="s">
        <v>598</v>
      </c>
      <c r="D553" s="39" t="s">
        <v>2818</v>
      </c>
      <c r="E553" s="39" t="s">
        <v>599</v>
      </c>
      <c r="F553" s="40">
        <v>141100434107</v>
      </c>
    </row>
    <row r="554" spans="2:6" ht="30" x14ac:dyDescent="0.25">
      <c r="B554" s="38">
        <v>538</v>
      </c>
      <c r="C554" s="39" t="s">
        <v>600</v>
      </c>
      <c r="D554" s="39" t="s">
        <v>2819</v>
      </c>
      <c r="E554" s="39" t="s">
        <v>44</v>
      </c>
      <c r="F554" s="40">
        <v>141100099949</v>
      </c>
    </row>
    <row r="555" spans="2:6" ht="30" x14ac:dyDescent="0.25">
      <c r="B555" s="38">
        <v>539</v>
      </c>
      <c r="C555" s="39" t="s">
        <v>601</v>
      </c>
      <c r="D555" s="39" t="s">
        <v>2820</v>
      </c>
      <c r="E555" s="39" t="s">
        <v>74</v>
      </c>
      <c r="F555" s="40">
        <v>143590588629</v>
      </c>
    </row>
    <row r="556" spans="2:6" ht="30" x14ac:dyDescent="0.25">
      <c r="B556" s="38">
        <v>540</v>
      </c>
      <c r="C556" s="39" t="s">
        <v>602</v>
      </c>
      <c r="D556" s="39" t="s">
        <v>2821</v>
      </c>
      <c r="E556" s="39" t="s">
        <v>42</v>
      </c>
      <c r="F556" s="40">
        <v>141100091058</v>
      </c>
    </row>
    <row r="557" spans="2:6" ht="30" x14ac:dyDescent="0.25">
      <c r="B557" s="38">
        <v>541</v>
      </c>
      <c r="C557" s="39" t="s">
        <v>603</v>
      </c>
      <c r="D557" s="39" t="s">
        <v>2822</v>
      </c>
      <c r="E557" s="39" t="s">
        <v>42</v>
      </c>
      <c r="F557" s="40">
        <v>141100112702</v>
      </c>
    </row>
    <row r="558" spans="2:6" ht="30" x14ac:dyDescent="0.25">
      <c r="B558" s="38">
        <v>542</v>
      </c>
      <c r="C558" s="39" t="s">
        <v>604</v>
      </c>
      <c r="D558" s="39" t="s">
        <v>2823</v>
      </c>
      <c r="E558" s="39" t="s">
        <v>42</v>
      </c>
      <c r="F558" s="40">
        <v>141100116658</v>
      </c>
    </row>
    <row r="559" spans="2:6" ht="30" x14ac:dyDescent="0.25">
      <c r="B559" s="38">
        <v>543</v>
      </c>
      <c r="C559" s="39" t="s">
        <v>605</v>
      </c>
      <c r="D559" s="39" t="s">
        <v>2824</v>
      </c>
      <c r="E559" s="39" t="s">
        <v>42</v>
      </c>
      <c r="F559" s="40">
        <v>141100122355</v>
      </c>
    </row>
    <row r="560" spans="2:6" ht="30" x14ac:dyDescent="0.25">
      <c r="B560" s="38">
        <v>544</v>
      </c>
      <c r="C560" s="39" t="s">
        <v>606</v>
      </c>
      <c r="D560" s="39" t="s">
        <v>2825</v>
      </c>
      <c r="E560" s="39" t="s">
        <v>42</v>
      </c>
      <c r="F560" s="40">
        <v>141100483908</v>
      </c>
    </row>
    <row r="561" spans="2:6" ht="30" x14ac:dyDescent="0.25">
      <c r="B561" s="38">
        <v>545</v>
      </c>
      <c r="C561" s="39" t="s">
        <v>607</v>
      </c>
      <c r="D561" s="39" t="s">
        <v>2826</v>
      </c>
      <c r="E561" s="39" t="s">
        <v>44</v>
      </c>
      <c r="F561" s="40">
        <v>141100192627</v>
      </c>
    </row>
    <row r="562" spans="2:6" ht="30" x14ac:dyDescent="0.25">
      <c r="B562" s="38">
        <v>546</v>
      </c>
      <c r="C562" s="39" t="s">
        <v>608</v>
      </c>
      <c r="D562" s="39" t="s">
        <v>2827</v>
      </c>
      <c r="E562" s="39" t="s">
        <v>42</v>
      </c>
      <c r="F562" s="40">
        <v>141100763278</v>
      </c>
    </row>
    <row r="563" spans="2:6" ht="30" x14ac:dyDescent="0.25">
      <c r="B563" s="38">
        <v>547</v>
      </c>
      <c r="C563" s="39" t="s">
        <v>609</v>
      </c>
      <c r="D563" s="39" t="s">
        <v>2828</v>
      </c>
      <c r="E563" s="39" t="s">
        <v>42</v>
      </c>
      <c r="F563" s="40">
        <v>141100295742</v>
      </c>
    </row>
    <row r="564" spans="2:6" ht="30" x14ac:dyDescent="0.25">
      <c r="B564" s="38">
        <v>548</v>
      </c>
      <c r="C564" s="39" t="s">
        <v>610</v>
      </c>
      <c r="D564" s="39" t="s">
        <v>2829</v>
      </c>
      <c r="E564" s="39" t="s">
        <v>42</v>
      </c>
      <c r="F564" s="40">
        <v>141100008719</v>
      </c>
    </row>
    <row r="565" spans="2:6" ht="30" x14ac:dyDescent="0.25">
      <c r="B565" s="38">
        <v>549</v>
      </c>
      <c r="C565" s="39" t="s">
        <v>611</v>
      </c>
      <c r="D565" s="39" t="s">
        <v>2830</v>
      </c>
      <c r="E565" s="39" t="s">
        <v>42</v>
      </c>
      <c r="F565" s="40">
        <v>141100091516</v>
      </c>
    </row>
    <row r="566" spans="2:6" ht="30" x14ac:dyDescent="0.25">
      <c r="B566" s="38">
        <v>550</v>
      </c>
      <c r="C566" s="39" t="s">
        <v>612</v>
      </c>
      <c r="D566" s="39" t="s">
        <v>2831</v>
      </c>
      <c r="E566" s="39" t="s">
        <v>42</v>
      </c>
      <c r="F566" s="40">
        <v>141100194952</v>
      </c>
    </row>
    <row r="567" spans="2:6" ht="30" x14ac:dyDescent="0.25">
      <c r="B567" s="38">
        <v>551</v>
      </c>
      <c r="C567" s="39" t="s">
        <v>613</v>
      </c>
      <c r="D567" s="39" t="s">
        <v>2832</v>
      </c>
      <c r="E567" s="39" t="s">
        <v>42</v>
      </c>
      <c r="F567" s="40">
        <v>141100220715</v>
      </c>
    </row>
    <row r="568" spans="2:6" ht="30" x14ac:dyDescent="0.25">
      <c r="B568" s="38">
        <v>552</v>
      </c>
      <c r="C568" s="39" t="s">
        <v>508</v>
      </c>
      <c r="D568" s="39" t="s">
        <v>2833</v>
      </c>
      <c r="E568" s="39" t="s">
        <v>42</v>
      </c>
      <c r="F568" s="40">
        <v>141100236391</v>
      </c>
    </row>
    <row r="569" spans="2:6" ht="30" x14ac:dyDescent="0.25">
      <c r="B569" s="38">
        <v>553</v>
      </c>
      <c r="C569" s="39" t="s">
        <v>614</v>
      </c>
      <c r="D569" s="39" t="s">
        <v>2834</v>
      </c>
      <c r="E569" s="39" t="s">
        <v>42</v>
      </c>
      <c r="F569" s="40">
        <v>141100392760</v>
      </c>
    </row>
    <row r="570" spans="2:6" ht="30" x14ac:dyDescent="0.25">
      <c r="B570" s="38">
        <v>554</v>
      </c>
      <c r="C570" s="39" t="s">
        <v>615</v>
      </c>
      <c r="D570" s="39" t="s">
        <v>2835</v>
      </c>
      <c r="E570" s="39" t="s">
        <v>88</v>
      </c>
      <c r="F570" s="40">
        <v>143590274559</v>
      </c>
    </row>
    <row r="571" spans="2:6" ht="30" x14ac:dyDescent="0.25">
      <c r="B571" s="38">
        <v>555</v>
      </c>
      <c r="C571" s="39" t="s">
        <v>616</v>
      </c>
      <c r="D571" s="39" t="s">
        <v>2836</v>
      </c>
      <c r="E571" s="39" t="s">
        <v>124</v>
      </c>
      <c r="F571" s="40">
        <v>141100853210</v>
      </c>
    </row>
    <row r="572" spans="2:6" ht="30" x14ac:dyDescent="0.25">
      <c r="B572" s="38">
        <v>556</v>
      </c>
      <c r="C572" s="39" t="s">
        <v>617</v>
      </c>
      <c r="D572" s="39" t="s">
        <v>2837</v>
      </c>
      <c r="E572" s="39" t="s">
        <v>44</v>
      </c>
      <c r="F572" s="40">
        <v>143590282197</v>
      </c>
    </row>
    <row r="573" spans="2:6" ht="30" x14ac:dyDescent="0.25">
      <c r="B573" s="38">
        <v>557</v>
      </c>
      <c r="C573" s="39" t="s">
        <v>618</v>
      </c>
      <c r="D573" s="39" t="s">
        <v>2838</v>
      </c>
      <c r="E573" s="39" t="s">
        <v>44</v>
      </c>
      <c r="F573" s="40">
        <v>143590484556</v>
      </c>
    </row>
    <row r="574" spans="2:6" ht="30" x14ac:dyDescent="0.25">
      <c r="B574" s="38">
        <v>558</v>
      </c>
      <c r="C574" s="39" t="s">
        <v>619</v>
      </c>
      <c r="D574" s="39" t="s">
        <v>2839</v>
      </c>
      <c r="E574" s="39" t="s">
        <v>44</v>
      </c>
      <c r="F574" s="40">
        <v>143590599934</v>
      </c>
    </row>
    <row r="575" spans="2:6" ht="30" x14ac:dyDescent="0.25">
      <c r="B575" s="38">
        <v>559</v>
      </c>
      <c r="C575" s="39" t="s">
        <v>620</v>
      </c>
      <c r="D575" s="39" t="s">
        <v>2840</v>
      </c>
      <c r="E575" s="39" t="s">
        <v>44</v>
      </c>
      <c r="F575" s="40">
        <v>141100463309</v>
      </c>
    </row>
    <row r="576" spans="2:6" ht="30" x14ac:dyDescent="0.25">
      <c r="B576" s="38">
        <v>560</v>
      </c>
      <c r="C576" s="39" t="s">
        <v>371</v>
      </c>
      <c r="D576" s="39" t="s">
        <v>2841</v>
      </c>
      <c r="E576" s="39" t="s">
        <v>44</v>
      </c>
      <c r="F576" s="40">
        <v>141100587907</v>
      </c>
    </row>
    <row r="577" spans="2:6" ht="30" x14ac:dyDescent="0.25">
      <c r="B577" s="38">
        <v>561</v>
      </c>
      <c r="C577" s="39" t="s">
        <v>621</v>
      </c>
      <c r="D577" s="39" t="s">
        <v>2842</v>
      </c>
      <c r="E577" s="39" t="s">
        <v>42</v>
      </c>
      <c r="F577" s="40">
        <v>143590367316</v>
      </c>
    </row>
    <row r="578" spans="2:6" ht="30" x14ac:dyDescent="0.25">
      <c r="B578" s="38">
        <v>562</v>
      </c>
      <c r="C578" s="39" t="s">
        <v>622</v>
      </c>
      <c r="D578" s="39" t="s">
        <v>2843</v>
      </c>
      <c r="E578" s="39" t="s">
        <v>42</v>
      </c>
      <c r="F578" s="40">
        <v>141002476300</v>
      </c>
    </row>
    <row r="579" spans="2:6" ht="30" x14ac:dyDescent="0.25">
      <c r="B579" s="38">
        <v>563</v>
      </c>
      <c r="C579" s="39" t="s">
        <v>623</v>
      </c>
      <c r="D579" s="39" t="s">
        <v>2844</v>
      </c>
      <c r="E579" s="39" t="s">
        <v>44</v>
      </c>
      <c r="F579" s="40">
        <v>141901125076</v>
      </c>
    </row>
    <row r="580" spans="2:6" ht="30" x14ac:dyDescent="0.25">
      <c r="B580" s="38">
        <v>564</v>
      </c>
      <c r="C580" s="39" t="s">
        <v>624</v>
      </c>
      <c r="D580" s="39" t="s">
        <v>2845</v>
      </c>
      <c r="E580" s="39" t="s">
        <v>44</v>
      </c>
      <c r="F580" s="40">
        <v>143590546033</v>
      </c>
    </row>
    <row r="581" spans="2:6" ht="30" x14ac:dyDescent="0.25">
      <c r="B581" s="38">
        <v>565</v>
      </c>
      <c r="C581" s="39" t="s">
        <v>625</v>
      </c>
      <c r="D581" s="39" t="s">
        <v>2846</v>
      </c>
      <c r="E581" s="39" t="s">
        <v>42</v>
      </c>
      <c r="F581" s="40">
        <v>141100437161</v>
      </c>
    </row>
    <row r="582" spans="2:6" ht="30" x14ac:dyDescent="0.25">
      <c r="B582" s="38">
        <v>566</v>
      </c>
      <c r="C582" s="39" t="s">
        <v>626</v>
      </c>
      <c r="D582" s="39" t="s">
        <v>2847</v>
      </c>
      <c r="E582" s="39" t="s">
        <v>44</v>
      </c>
      <c r="F582" s="40">
        <v>143520447977</v>
      </c>
    </row>
    <row r="583" spans="2:6" ht="30" x14ac:dyDescent="0.25">
      <c r="B583" s="38">
        <v>567</v>
      </c>
      <c r="C583" s="39" t="s">
        <v>627</v>
      </c>
      <c r="D583" s="39" t="s">
        <v>2848</v>
      </c>
      <c r="E583" s="39" t="s">
        <v>42</v>
      </c>
      <c r="F583" s="40">
        <v>141100078522</v>
      </c>
    </row>
    <row r="584" spans="2:6" ht="30" x14ac:dyDescent="0.25">
      <c r="B584" s="38">
        <v>568</v>
      </c>
      <c r="C584" s="39" t="s">
        <v>628</v>
      </c>
      <c r="D584" s="39" t="s">
        <v>2849</v>
      </c>
      <c r="E584" s="39" t="s">
        <v>88</v>
      </c>
      <c r="F584" s="40">
        <v>141100082078</v>
      </c>
    </row>
    <row r="585" spans="2:6" ht="30" x14ac:dyDescent="0.25">
      <c r="B585" s="38">
        <v>569</v>
      </c>
      <c r="C585" s="39" t="s">
        <v>580</v>
      </c>
      <c r="D585" s="39" t="s">
        <v>2850</v>
      </c>
      <c r="E585" s="39" t="s">
        <v>42</v>
      </c>
      <c r="F585" s="40">
        <v>141100163104</v>
      </c>
    </row>
    <row r="586" spans="2:6" ht="30" x14ac:dyDescent="0.25">
      <c r="B586" s="38">
        <v>570</v>
      </c>
      <c r="C586" s="39" t="s">
        <v>629</v>
      </c>
      <c r="D586" s="39" t="s">
        <v>2851</v>
      </c>
      <c r="E586" s="39" t="s">
        <v>44</v>
      </c>
      <c r="F586" s="40">
        <v>143517520994</v>
      </c>
    </row>
    <row r="587" spans="2:6" ht="30" x14ac:dyDescent="0.25">
      <c r="B587" s="38">
        <v>571</v>
      </c>
      <c r="C587" s="39" t="s">
        <v>630</v>
      </c>
      <c r="D587" s="39" t="s">
        <v>2852</v>
      </c>
      <c r="E587" s="39" t="s">
        <v>44</v>
      </c>
      <c r="F587" s="40">
        <v>141100084220</v>
      </c>
    </row>
    <row r="588" spans="2:6" ht="30" x14ac:dyDescent="0.25">
      <c r="B588" s="38">
        <v>572</v>
      </c>
      <c r="C588" s="39" t="s">
        <v>631</v>
      </c>
      <c r="D588" s="39" t="s">
        <v>2853</v>
      </c>
      <c r="E588" s="39" t="s">
        <v>44</v>
      </c>
      <c r="F588" s="40">
        <v>141100248407</v>
      </c>
    </row>
    <row r="589" spans="2:6" ht="30" x14ac:dyDescent="0.25">
      <c r="B589" s="38">
        <v>573</v>
      </c>
      <c r="C589" s="39" t="s">
        <v>632</v>
      </c>
      <c r="D589" s="39" t="s">
        <v>2854</v>
      </c>
      <c r="E589" s="39" t="s">
        <v>44</v>
      </c>
      <c r="F589" s="40">
        <v>141100597486</v>
      </c>
    </row>
    <row r="590" spans="2:6" ht="30" x14ac:dyDescent="0.25">
      <c r="B590" s="38">
        <v>574</v>
      </c>
      <c r="C590" s="39" t="s">
        <v>633</v>
      </c>
      <c r="D590" s="39" t="s">
        <v>2855</v>
      </c>
      <c r="E590" s="39" t="s">
        <v>44</v>
      </c>
      <c r="F590" s="40">
        <v>141100817822</v>
      </c>
    </row>
    <row r="591" spans="2:6" ht="15.75" x14ac:dyDescent="0.25">
      <c r="B591" s="45"/>
      <c r="C591" s="45" t="s">
        <v>4595</v>
      </c>
      <c r="D591" s="27"/>
      <c r="E591" s="27"/>
      <c r="F591" s="46"/>
    </row>
    <row r="592" spans="2:6" ht="30" x14ac:dyDescent="0.25">
      <c r="B592" s="38">
        <v>575</v>
      </c>
      <c r="C592" s="39" t="s">
        <v>634</v>
      </c>
      <c r="D592" s="39" t="s">
        <v>2856</v>
      </c>
      <c r="E592" s="39" t="s">
        <v>236</v>
      </c>
      <c r="F592" s="40">
        <v>143512962484</v>
      </c>
    </row>
    <row r="593" spans="2:6" x14ac:dyDescent="0.25">
      <c r="B593" s="38">
        <v>576</v>
      </c>
      <c r="C593" s="39" t="s">
        <v>635</v>
      </c>
      <c r="D593" s="39" t="s">
        <v>4596</v>
      </c>
      <c r="E593" s="39" t="s">
        <v>101</v>
      </c>
      <c r="F593" s="40">
        <v>143527593222</v>
      </c>
    </row>
    <row r="594" spans="2:6" ht="30" x14ac:dyDescent="0.25">
      <c r="B594" s="38">
        <v>577</v>
      </c>
      <c r="C594" s="39" t="s">
        <v>636</v>
      </c>
      <c r="D594" s="39" t="s">
        <v>2857</v>
      </c>
      <c r="E594" s="39" t="s">
        <v>124</v>
      </c>
      <c r="F594" s="40">
        <v>143527022772</v>
      </c>
    </row>
    <row r="595" spans="2:6" ht="30" x14ac:dyDescent="0.25">
      <c r="B595" s="38">
        <v>578</v>
      </c>
      <c r="C595" s="39" t="s">
        <v>637</v>
      </c>
      <c r="D595" s="39" t="s">
        <v>2858</v>
      </c>
      <c r="E595" s="39" t="s">
        <v>44</v>
      </c>
      <c r="F595" s="40">
        <v>143515213660</v>
      </c>
    </row>
    <row r="596" spans="2:6" x14ac:dyDescent="0.25">
      <c r="B596" s="38">
        <v>579</v>
      </c>
      <c r="C596" s="39" t="s">
        <v>638</v>
      </c>
      <c r="D596" s="39" t="s">
        <v>4597</v>
      </c>
      <c r="E596" s="39" t="s">
        <v>101</v>
      </c>
      <c r="F596" s="40">
        <v>142701242190</v>
      </c>
    </row>
    <row r="597" spans="2:6" ht="30" x14ac:dyDescent="0.25">
      <c r="B597" s="38">
        <v>580</v>
      </c>
      <c r="C597" s="39" t="s">
        <v>639</v>
      </c>
      <c r="D597" s="39" t="s">
        <v>2859</v>
      </c>
      <c r="E597" s="39" t="s">
        <v>101</v>
      </c>
      <c r="F597" s="40">
        <v>151003299339</v>
      </c>
    </row>
    <row r="598" spans="2:6" ht="30" x14ac:dyDescent="0.25">
      <c r="B598" s="38">
        <v>581</v>
      </c>
      <c r="C598" s="39" t="s">
        <v>640</v>
      </c>
      <c r="D598" s="39" t="s">
        <v>2860</v>
      </c>
      <c r="E598" s="39" t="s">
        <v>101</v>
      </c>
      <c r="F598" s="40">
        <v>143530088195</v>
      </c>
    </row>
    <row r="599" spans="2:6" ht="15.75" x14ac:dyDescent="0.25">
      <c r="B599" s="45"/>
      <c r="C599" s="45" t="s">
        <v>4598</v>
      </c>
      <c r="D599" s="27"/>
      <c r="E599" s="27"/>
      <c r="F599" s="46"/>
    </row>
    <row r="600" spans="2:6" ht="30" x14ac:dyDescent="0.25">
      <c r="B600" s="38">
        <v>582</v>
      </c>
      <c r="C600" s="39" t="s">
        <v>641</v>
      </c>
      <c r="D600" s="39" t="s">
        <v>2861</v>
      </c>
      <c r="E600" s="39" t="s">
        <v>236</v>
      </c>
      <c r="F600" s="40">
        <v>141300057801</v>
      </c>
    </row>
    <row r="601" spans="2:6" ht="30" x14ac:dyDescent="0.25">
      <c r="B601" s="38">
        <v>583</v>
      </c>
      <c r="C601" s="39" t="s">
        <v>642</v>
      </c>
      <c r="D601" s="39" t="s">
        <v>2862</v>
      </c>
      <c r="E601" s="39" t="s">
        <v>56</v>
      </c>
      <c r="F601" s="40">
        <v>143505492630</v>
      </c>
    </row>
    <row r="602" spans="2:6" ht="30" x14ac:dyDescent="0.25">
      <c r="B602" s="38">
        <v>584</v>
      </c>
      <c r="C602" s="39" t="s">
        <v>643</v>
      </c>
      <c r="D602" s="39" t="s">
        <v>2863</v>
      </c>
      <c r="E602" s="39" t="s">
        <v>644</v>
      </c>
      <c r="F602" s="40">
        <v>141300038005</v>
      </c>
    </row>
    <row r="603" spans="2:6" ht="30" x14ac:dyDescent="0.25">
      <c r="B603" s="38">
        <v>585</v>
      </c>
      <c r="C603" s="39" t="s">
        <v>645</v>
      </c>
      <c r="D603" s="39" t="s">
        <v>2864</v>
      </c>
      <c r="E603" s="39" t="s">
        <v>280</v>
      </c>
      <c r="F603" s="40">
        <v>143302555933</v>
      </c>
    </row>
    <row r="604" spans="2:6" ht="30" x14ac:dyDescent="0.25">
      <c r="B604" s="38">
        <v>586</v>
      </c>
      <c r="C604" s="39" t="s">
        <v>646</v>
      </c>
      <c r="D604" s="39" t="s">
        <v>2865</v>
      </c>
      <c r="E604" s="39" t="s">
        <v>42</v>
      </c>
      <c r="F604" s="40">
        <v>143001168747</v>
      </c>
    </row>
    <row r="605" spans="2:6" ht="30" x14ac:dyDescent="0.25">
      <c r="B605" s="38">
        <v>587</v>
      </c>
      <c r="C605" s="39" t="s">
        <v>647</v>
      </c>
      <c r="D605" s="39" t="s">
        <v>2866</v>
      </c>
      <c r="E605" s="39" t="s">
        <v>42</v>
      </c>
      <c r="F605" s="40">
        <v>141300079957</v>
      </c>
    </row>
    <row r="606" spans="2:6" ht="30" x14ac:dyDescent="0.25">
      <c r="B606" s="38">
        <v>588</v>
      </c>
      <c r="C606" s="39" t="s">
        <v>648</v>
      </c>
      <c r="D606" s="39" t="s">
        <v>2867</v>
      </c>
      <c r="E606" s="39" t="s">
        <v>42</v>
      </c>
      <c r="F606" s="40">
        <v>141300643122</v>
      </c>
    </row>
    <row r="607" spans="2:6" ht="30" x14ac:dyDescent="0.25">
      <c r="B607" s="38">
        <v>589</v>
      </c>
      <c r="C607" s="39" t="s">
        <v>649</v>
      </c>
      <c r="D607" s="39" t="s">
        <v>2868</v>
      </c>
      <c r="E607" s="39" t="s">
        <v>42</v>
      </c>
      <c r="F607" s="40">
        <v>141301164651</v>
      </c>
    </row>
    <row r="608" spans="2:6" ht="30" x14ac:dyDescent="0.25">
      <c r="B608" s="38">
        <v>590</v>
      </c>
      <c r="C608" s="39" t="s">
        <v>650</v>
      </c>
      <c r="D608" s="39" t="s">
        <v>2869</v>
      </c>
      <c r="E608" s="39" t="s">
        <v>56</v>
      </c>
      <c r="F608" s="40">
        <v>141300668173</v>
      </c>
    </row>
    <row r="609" spans="2:6" ht="30" x14ac:dyDescent="0.25">
      <c r="B609" s="38">
        <v>591</v>
      </c>
      <c r="C609" s="39" t="s">
        <v>651</v>
      </c>
      <c r="D609" s="39" t="s">
        <v>2870</v>
      </c>
      <c r="E609" s="39" t="s">
        <v>44</v>
      </c>
      <c r="F609" s="40">
        <v>143534556550</v>
      </c>
    </row>
    <row r="610" spans="2:6" ht="30" x14ac:dyDescent="0.25">
      <c r="B610" s="38">
        <v>592</v>
      </c>
      <c r="C610" s="39" t="s">
        <v>652</v>
      </c>
      <c r="D610" s="39" t="s">
        <v>2871</v>
      </c>
      <c r="E610" s="39" t="s">
        <v>44</v>
      </c>
      <c r="F610" s="40">
        <v>141300077237</v>
      </c>
    </row>
    <row r="611" spans="2:6" ht="30" x14ac:dyDescent="0.25">
      <c r="B611" s="38">
        <v>593</v>
      </c>
      <c r="C611" s="39" t="s">
        <v>653</v>
      </c>
      <c r="D611" s="39" t="s">
        <v>2872</v>
      </c>
      <c r="E611" s="39" t="s">
        <v>44</v>
      </c>
      <c r="F611" s="40">
        <v>141300081635</v>
      </c>
    </row>
    <row r="612" spans="2:6" ht="30" x14ac:dyDescent="0.25">
      <c r="B612" s="38">
        <v>594</v>
      </c>
      <c r="C612" s="39" t="s">
        <v>654</v>
      </c>
      <c r="D612" s="39" t="s">
        <v>2873</v>
      </c>
      <c r="E612" s="39" t="s">
        <v>655</v>
      </c>
      <c r="F612" s="40">
        <v>141300809635</v>
      </c>
    </row>
    <row r="613" spans="2:6" ht="30" x14ac:dyDescent="0.25">
      <c r="B613" s="38">
        <v>595</v>
      </c>
      <c r="C613" s="39" t="s">
        <v>656</v>
      </c>
      <c r="D613" s="39" t="s">
        <v>2874</v>
      </c>
      <c r="E613" s="39" t="s">
        <v>44</v>
      </c>
      <c r="F613" s="40">
        <v>141301158954</v>
      </c>
    </row>
    <row r="614" spans="2:6" ht="30" x14ac:dyDescent="0.25">
      <c r="B614" s="38">
        <v>596</v>
      </c>
      <c r="C614" s="39" t="s">
        <v>657</v>
      </c>
      <c r="D614" s="39" t="s">
        <v>2875</v>
      </c>
      <c r="E614" s="39" t="s">
        <v>42</v>
      </c>
      <c r="F614" s="40">
        <v>141300287555</v>
      </c>
    </row>
    <row r="615" spans="2:6" ht="30" x14ac:dyDescent="0.25">
      <c r="B615" s="38">
        <v>597</v>
      </c>
      <c r="C615" s="39" t="s">
        <v>658</v>
      </c>
      <c r="D615" s="39" t="s">
        <v>2876</v>
      </c>
      <c r="E615" s="39" t="s">
        <v>247</v>
      </c>
      <c r="F615" s="40">
        <v>141300287629</v>
      </c>
    </row>
    <row r="616" spans="2:6" ht="30" x14ac:dyDescent="0.25">
      <c r="B616" s="38">
        <v>598</v>
      </c>
      <c r="C616" s="39" t="s">
        <v>659</v>
      </c>
      <c r="D616" s="39" t="s">
        <v>2877</v>
      </c>
      <c r="E616" s="39" t="s">
        <v>88</v>
      </c>
      <c r="F616" s="40">
        <v>141302052284</v>
      </c>
    </row>
    <row r="617" spans="2:6" ht="30" x14ac:dyDescent="0.25">
      <c r="B617" s="38">
        <v>599</v>
      </c>
      <c r="C617" s="39" t="s">
        <v>660</v>
      </c>
      <c r="D617" s="39" t="s">
        <v>2878</v>
      </c>
      <c r="E617" s="39" t="s">
        <v>661</v>
      </c>
      <c r="F617" s="40">
        <v>141302074016</v>
      </c>
    </row>
    <row r="618" spans="2:6" ht="30" x14ac:dyDescent="0.25">
      <c r="B618" s="38">
        <v>600</v>
      </c>
      <c r="C618" s="39" t="s">
        <v>662</v>
      </c>
      <c r="D618" s="39" t="s">
        <v>2879</v>
      </c>
      <c r="E618" s="39" t="s">
        <v>663</v>
      </c>
      <c r="F618" s="40">
        <v>141300647215</v>
      </c>
    </row>
    <row r="619" spans="2:6" ht="30" x14ac:dyDescent="0.25">
      <c r="B619" s="38">
        <v>601</v>
      </c>
      <c r="C619" s="39" t="s">
        <v>664</v>
      </c>
      <c r="D619" s="39" t="s">
        <v>2880</v>
      </c>
      <c r="E619" s="39" t="s">
        <v>42</v>
      </c>
      <c r="F619" s="40">
        <v>141301026316</v>
      </c>
    </row>
    <row r="620" spans="2:6" ht="30" x14ac:dyDescent="0.25">
      <c r="B620" s="38">
        <v>602</v>
      </c>
      <c r="C620" s="39" t="s">
        <v>665</v>
      </c>
      <c r="D620" s="39" t="s">
        <v>2881</v>
      </c>
      <c r="E620" s="39" t="s">
        <v>42</v>
      </c>
      <c r="F620" s="40">
        <v>141301199950</v>
      </c>
    </row>
    <row r="621" spans="2:6" ht="30" x14ac:dyDescent="0.25">
      <c r="B621" s="38">
        <v>603</v>
      </c>
      <c r="C621" s="39" t="s">
        <v>666</v>
      </c>
      <c r="D621" s="39" t="s">
        <v>2882</v>
      </c>
      <c r="E621" s="39" t="s">
        <v>42</v>
      </c>
      <c r="F621" s="40">
        <v>141302055704</v>
      </c>
    </row>
    <row r="622" spans="2:6" ht="30" x14ac:dyDescent="0.25">
      <c r="B622" s="38">
        <v>604</v>
      </c>
      <c r="C622" s="39" t="s">
        <v>667</v>
      </c>
      <c r="D622" s="39" t="s">
        <v>2883</v>
      </c>
      <c r="E622" s="39" t="s">
        <v>44</v>
      </c>
      <c r="F622" s="40">
        <v>141300104441</v>
      </c>
    </row>
    <row r="623" spans="2:6" ht="30" x14ac:dyDescent="0.25">
      <c r="B623" s="38">
        <v>605</v>
      </c>
      <c r="C623" s="39" t="s">
        <v>668</v>
      </c>
      <c r="D623" s="39" t="s">
        <v>2884</v>
      </c>
      <c r="E623" s="39" t="s">
        <v>88</v>
      </c>
      <c r="F623" s="40">
        <v>141302012235</v>
      </c>
    </row>
    <row r="624" spans="2:6" ht="30" x14ac:dyDescent="0.25">
      <c r="B624" s="38">
        <v>606</v>
      </c>
      <c r="C624" s="39" t="s">
        <v>669</v>
      </c>
      <c r="D624" s="39" t="s">
        <v>2885</v>
      </c>
      <c r="E624" s="39" t="s">
        <v>63</v>
      </c>
      <c r="F624" s="40">
        <v>141300395173</v>
      </c>
    </row>
    <row r="625" spans="2:6" ht="30" x14ac:dyDescent="0.25">
      <c r="B625" s="38">
        <v>607</v>
      </c>
      <c r="C625" s="39" t="s">
        <v>670</v>
      </c>
      <c r="D625" s="39" t="s">
        <v>2886</v>
      </c>
      <c r="E625" s="39" t="s">
        <v>42</v>
      </c>
      <c r="F625" s="40">
        <v>141300139420</v>
      </c>
    </row>
    <row r="626" spans="2:6" ht="30" x14ac:dyDescent="0.25">
      <c r="B626" s="38">
        <v>608</v>
      </c>
      <c r="C626" s="39" t="s">
        <v>671</v>
      </c>
      <c r="D626" s="39" t="s">
        <v>2887</v>
      </c>
      <c r="E626" s="39" t="s">
        <v>42</v>
      </c>
      <c r="F626" s="40">
        <v>141300170483</v>
      </c>
    </row>
    <row r="627" spans="2:6" ht="30" x14ac:dyDescent="0.25">
      <c r="B627" s="38">
        <v>609</v>
      </c>
      <c r="C627" s="39" t="s">
        <v>672</v>
      </c>
      <c r="D627" s="39" t="s">
        <v>2888</v>
      </c>
      <c r="E627" s="39" t="s">
        <v>42</v>
      </c>
      <c r="F627" s="40">
        <v>141301026179</v>
      </c>
    </row>
    <row r="628" spans="2:6" ht="30" x14ac:dyDescent="0.25">
      <c r="B628" s="38">
        <v>610</v>
      </c>
      <c r="C628" s="39" t="s">
        <v>673</v>
      </c>
      <c r="D628" s="39" t="s">
        <v>2889</v>
      </c>
      <c r="E628" s="39" t="s">
        <v>42</v>
      </c>
      <c r="F628" s="40">
        <v>141301095172</v>
      </c>
    </row>
    <row r="629" spans="2:6" ht="30" x14ac:dyDescent="0.25">
      <c r="B629" s="38">
        <v>611</v>
      </c>
      <c r="C629" s="39" t="s">
        <v>674</v>
      </c>
      <c r="D629" s="39" t="s">
        <v>2890</v>
      </c>
      <c r="E629" s="39" t="s">
        <v>44</v>
      </c>
      <c r="F629" s="40">
        <v>141300204284</v>
      </c>
    </row>
    <row r="630" spans="2:6" ht="30" x14ac:dyDescent="0.25">
      <c r="B630" s="38">
        <v>612</v>
      </c>
      <c r="C630" s="39" t="s">
        <v>675</v>
      </c>
      <c r="D630" s="39" t="s">
        <v>2891</v>
      </c>
      <c r="E630" s="39" t="s">
        <v>676</v>
      </c>
      <c r="F630" s="40">
        <v>141300178411</v>
      </c>
    </row>
    <row r="631" spans="2:6" ht="30" x14ac:dyDescent="0.25">
      <c r="B631" s="38">
        <v>613</v>
      </c>
      <c r="C631" s="39" t="s">
        <v>677</v>
      </c>
      <c r="D631" s="39" t="s">
        <v>2892</v>
      </c>
      <c r="E631" s="39" t="s">
        <v>247</v>
      </c>
      <c r="F631" s="40">
        <v>141300350863</v>
      </c>
    </row>
    <row r="632" spans="2:6" ht="30" x14ac:dyDescent="0.25">
      <c r="B632" s="38">
        <v>614</v>
      </c>
      <c r="C632" s="39" t="s">
        <v>678</v>
      </c>
      <c r="D632" s="39" t="s">
        <v>2893</v>
      </c>
      <c r="E632" s="39" t="s">
        <v>42</v>
      </c>
      <c r="F632" s="40">
        <v>141300004077</v>
      </c>
    </row>
    <row r="633" spans="2:6" ht="30" x14ac:dyDescent="0.25">
      <c r="B633" s="38">
        <v>615</v>
      </c>
      <c r="C633" s="39" t="s">
        <v>679</v>
      </c>
      <c r="D633" s="39" t="s">
        <v>2894</v>
      </c>
      <c r="E633" s="39" t="s">
        <v>680</v>
      </c>
      <c r="F633" s="40">
        <v>141301208563</v>
      </c>
    </row>
    <row r="634" spans="2:6" ht="30" x14ac:dyDescent="0.25">
      <c r="B634" s="38">
        <v>616</v>
      </c>
      <c r="C634" s="39" t="s">
        <v>681</v>
      </c>
      <c r="D634" s="39" t="s">
        <v>2895</v>
      </c>
      <c r="E634" s="39" t="s">
        <v>682</v>
      </c>
      <c r="F634" s="40">
        <v>141300396515</v>
      </c>
    </row>
    <row r="635" spans="2:6" ht="30" x14ac:dyDescent="0.25">
      <c r="B635" s="38">
        <v>617</v>
      </c>
      <c r="C635" s="39" t="s">
        <v>683</v>
      </c>
      <c r="D635" s="39" t="s">
        <v>2896</v>
      </c>
      <c r="E635" s="39" t="s">
        <v>44</v>
      </c>
      <c r="F635" s="40">
        <v>141301208637</v>
      </c>
    </row>
    <row r="636" spans="2:6" ht="30" x14ac:dyDescent="0.25">
      <c r="B636" s="38">
        <v>618</v>
      </c>
      <c r="C636" s="39" t="s">
        <v>684</v>
      </c>
      <c r="D636" s="39" t="s">
        <v>2897</v>
      </c>
      <c r="E636" s="39" t="s">
        <v>44</v>
      </c>
      <c r="F636" s="40">
        <v>141302013430</v>
      </c>
    </row>
    <row r="637" spans="2:6" ht="30" x14ac:dyDescent="0.25">
      <c r="B637" s="38">
        <v>619</v>
      </c>
      <c r="C637" s="39" t="s">
        <v>685</v>
      </c>
      <c r="D637" s="39" t="s">
        <v>2898</v>
      </c>
      <c r="E637" s="39" t="s">
        <v>247</v>
      </c>
      <c r="F637" s="40">
        <v>141301367362</v>
      </c>
    </row>
    <row r="638" spans="2:6" ht="30" x14ac:dyDescent="0.25">
      <c r="B638" s="38">
        <v>620</v>
      </c>
      <c r="C638" s="39" t="s">
        <v>686</v>
      </c>
      <c r="D638" s="39" t="s">
        <v>2899</v>
      </c>
      <c r="E638" s="39" t="s">
        <v>88</v>
      </c>
      <c r="F638" s="40">
        <v>141301101997</v>
      </c>
    </row>
    <row r="639" spans="2:6" ht="30" x14ac:dyDescent="0.25">
      <c r="B639" s="38">
        <v>621</v>
      </c>
      <c r="C639" s="39" t="s">
        <v>687</v>
      </c>
      <c r="D639" s="39" t="s">
        <v>2900</v>
      </c>
      <c r="E639" s="39" t="s">
        <v>44</v>
      </c>
      <c r="F639" s="40">
        <v>141301022223</v>
      </c>
    </row>
    <row r="640" spans="2:6" ht="30" x14ac:dyDescent="0.25">
      <c r="B640" s="38">
        <v>622</v>
      </c>
      <c r="C640" s="39" t="s">
        <v>688</v>
      </c>
      <c r="D640" s="39" t="s">
        <v>2901</v>
      </c>
      <c r="E640" s="39" t="s">
        <v>44</v>
      </c>
      <c r="F640" s="40">
        <v>142300437643</v>
      </c>
    </row>
    <row r="641" spans="2:6" ht="30" x14ac:dyDescent="0.25">
      <c r="B641" s="38">
        <v>623</v>
      </c>
      <c r="C641" s="39" t="s">
        <v>689</v>
      </c>
      <c r="D641" s="39" t="s">
        <v>2902</v>
      </c>
      <c r="E641" s="39" t="s">
        <v>42</v>
      </c>
      <c r="F641" s="40">
        <v>141301191060</v>
      </c>
    </row>
    <row r="642" spans="2:6" ht="30" x14ac:dyDescent="0.25">
      <c r="B642" s="38">
        <v>624</v>
      </c>
      <c r="C642" s="39" t="s">
        <v>690</v>
      </c>
      <c r="D642" s="39" t="s">
        <v>2903</v>
      </c>
      <c r="E642" s="39" t="s">
        <v>42</v>
      </c>
      <c r="F642" s="40">
        <v>141301206943</v>
      </c>
    </row>
    <row r="643" spans="2:6" ht="30" x14ac:dyDescent="0.25">
      <c r="B643" s="38">
        <v>625</v>
      </c>
      <c r="C643" s="39" t="s">
        <v>691</v>
      </c>
      <c r="D643" s="39" t="s">
        <v>2904</v>
      </c>
      <c r="E643" s="39" t="s">
        <v>42</v>
      </c>
      <c r="F643" s="40">
        <v>141302174170</v>
      </c>
    </row>
    <row r="644" spans="2:6" ht="30" x14ac:dyDescent="0.25">
      <c r="B644" s="38">
        <v>626</v>
      </c>
      <c r="C644" s="39" t="s">
        <v>692</v>
      </c>
      <c r="D644" s="39" t="s">
        <v>2905</v>
      </c>
      <c r="E644" s="39" t="s">
        <v>42</v>
      </c>
      <c r="F644" s="40">
        <v>141301039883</v>
      </c>
    </row>
    <row r="645" spans="2:6" ht="30" x14ac:dyDescent="0.25">
      <c r="B645" s="38">
        <v>627</v>
      </c>
      <c r="C645" s="39" t="s">
        <v>693</v>
      </c>
      <c r="D645" s="39" t="s">
        <v>2906</v>
      </c>
      <c r="E645" s="39" t="s">
        <v>88</v>
      </c>
      <c r="F645" s="40">
        <v>141300374399</v>
      </c>
    </row>
    <row r="646" spans="2:6" ht="30" x14ac:dyDescent="0.25">
      <c r="B646" s="38">
        <v>628</v>
      </c>
      <c r="C646" s="39" t="s">
        <v>694</v>
      </c>
      <c r="D646" s="39" t="s">
        <v>2907</v>
      </c>
      <c r="E646" s="39" t="s">
        <v>44</v>
      </c>
      <c r="F646" s="40">
        <v>141300869659</v>
      </c>
    </row>
    <row r="647" spans="2:6" ht="30" x14ac:dyDescent="0.25">
      <c r="B647" s="38">
        <v>629</v>
      </c>
      <c r="C647" s="39" t="s">
        <v>695</v>
      </c>
      <c r="D647" s="39" t="s">
        <v>2908</v>
      </c>
      <c r="E647" s="39" t="s">
        <v>42</v>
      </c>
      <c r="F647" s="40">
        <v>141302097052</v>
      </c>
    </row>
    <row r="648" spans="2:6" ht="30" x14ac:dyDescent="0.25">
      <c r="B648" s="38">
        <v>630</v>
      </c>
      <c r="C648" s="39" t="s">
        <v>696</v>
      </c>
      <c r="D648" s="39" t="s">
        <v>2909</v>
      </c>
      <c r="E648" s="39" t="s">
        <v>88</v>
      </c>
      <c r="F648" s="40">
        <v>141300105893</v>
      </c>
    </row>
    <row r="649" spans="2:6" ht="30" x14ac:dyDescent="0.25">
      <c r="B649" s="38">
        <v>631</v>
      </c>
      <c r="C649" s="39" t="s">
        <v>697</v>
      </c>
      <c r="D649" s="39" t="s">
        <v>2910</v>
      </c>
      <c r="E649" s="39" t="s">
        <v>67</v>
      </c>
      <c r="F649" s="40">
        <v>141301000244</v>
      </c>
    </row>
    <row r="650" spans="2:6" ht="30" x14ac:dyDescent="0.25">
      <c r="B650" s="38">
        <v>632</v>
      </c>
      <c r="C650" s="39" t="s">
        <v>698</v>
      </c>
      <c r="D650" s="39" t="s">
        <v>2911</v>
      </c>
      <c r="E650" s="39" t="s">
        <v>44</v>
      </c>
      <c r="F650" s="40">
        <v>141300998693</v>
      </c>
    </row>
    <row r="651" spans="2:6" ht="30" x14ac:dyDescent="0.25">
      <c r="B651" s="38">
        <v>633</v>
      </c>
      <c r="C651" s="39" t="s">
        <v>699</v>
      </c>
      <c r="D651" s="39" t="s">
        <v>2912</v>
      </c>
      <c r="E651" s="39" t="s">
        <v>42</v>
      </c>
      <c r="F651" s="40">
        <v>141300338753</v>
      </c>
    </row>
    <row r="652" spans="2:6" ht="30" x14ac:dyDescent="0.25">
      <c r="B652" s="38">
        <v>634</v>
      </c>
      <c r="C652" s="39" t="s">
        <v>700</v>
      </c>
      <c r="D652" s="39" t="s">
        <v>2913</v>
      </c>
      <c r="E652" s="39" t="s">
        <v>42</v>
      </c>
      <c r="F652" s="40">
        <v>141300340826</v>
      </c>
    </row>
    <row r="653" spans="2:6" ht="30" x14ac:dyDescent="0.25">
      <c r="B653" s="38">
        <v>635</v>
      </c>
      <c r="C653" s="39" t="s">
        <v>701</v>
      </c>
      <c r="D653" s="39" t="s">
        <v>2914</v>
      </c>
      <c r="E653" s="39" t="s">
        <v>42</v>
      </c>
      <c r="F653" s="40">
        <v>141302057187</v>
      </c>
    </row>
    <row r="654" spans="2:6" ht="30" x14ac:dyDescent="0.25">
      <c r="B654" s="38">
        <v>636</v>
      </c>
      <c r="C654" s="39" t="s">
        <v>702</v>
      </c>
      <c r="D654" s="39" t="s">
        <v>2915</v>
      </c>
      <c r="E654" s="39" t="s">
        <v>71</v>
      </c>
      <c r="F654" s="40">
        <v>141300065908</v>
      </c>
    </row>
    <row r="655" spans="2:6" ht="30" x14ac:dyDescent="0.25">
      <c r="B655" s="38">
        <v>637</v>
      </c>
      <c r="C655" s="39" t="s">
        <v>703</v>
      </c>
      <c r="D655" s="39" t="s">
        <v>2916</v>
      </c>
      <c r="E655" s="39" t="s">
        <v>71</v>
      </c>
      <c r="F655" s="40">
        <v>141300337870</v>
      </c>
    </row>
    <row r="656" spans="2:6" ht="30" x14ac:dyDescent="0.25">
      <c r="B656" s="38">
        <v>638</v>
      </c>
      <c r="C656" s="39" t="s">
        <v>704</v>
      </c>
      <c r="D656" s="39" t="s">
        <v>2917</v>
      </c>
      <c r="E656" s="39" t="s">
        <v>184</v>
      </c>
      <c r="F656" s="40">
        <v>141300147205</v>
      </c>
    </row>
    <row r="657" spans="2:6" ht="30" x14ac:dyDescent="0.25">
      <c r="B657" s="38">
        <v>639</v>
      </c>
      <c r="C657" s="39" t="s">
        <v>705</v>
      </c>
      <c r="D657" s="39" t="s">
        <v>2918</v>
      </c>
      <c r="E657" s="39" t="s">
        <v>42</v>
      </c>
      <c r="F657" s="40">
        <v>141300151603</v>
      </c>
    </row>
    <row r="658" spans="2:6" ht="30" x14ac:dyDescent="0.25">
      <c r="B658" s="38">
        <v>640</v>
      </c>
      <c r="C658" s="39" t="s">
        <v>706</v>
      </c>
      <c r="D658" s="39" t="s">
        <v>2919</v>
      </c>
      <c r="E658" s="39" t="s">
        <v>42</v>
      </c>
      <c r="F658" s="40">
        <v>141300563501</v>
      </c>
    </row>
    <row r="659" spans="2:6" ht="30" x14ac:dyDescent="0.25">
      <c r="B659" s="38">
        <v>641</v>
      </c>
      <c r="C659" s="39" t="s">
        <v>707</v>
      </c>
      <c r="D659" s="39" t="s">
        <v>2920</v>
      </c>
      <c r="E659" s="39" t="s">
        <v>42</v>
      </c>
      <c r="F659" s="40">
        <v>141300879833</v>
      </c>
    </row>
    <row r="660" spans="2:6" ht="30" x14ac:dyDescent="0.25">
      <c r="B660" s="38">
        <v>642</v>
      </c>
      <c r="C660" s="39" t="s">
        <v>708</v>
      </c>
      <c r="D660" s="39" t="s">
        <v>2921</v>
      </c>
      <c r="E660" s="39" t="s">
        <v>42</v>
      </c>
      <c r="F660" s="40">
        <v>141301096698</v>
      </c>
    </row>
    <row r="661" spans="2:6" ht="30" x14ac:dyDescent="0.25">
      <c r="B661" s="38">
        <v>643</v>
      </c>
      <c r="C661" s="39" t="s">
        <v>709</v>
      </c>
      <c r="D661" s="39" t="s">
        <v>2922</v>
      </c>
      <c r="E661" s="39" t="s">
        <v>44</v>
      </c>
      <c r="F661" s="40">
        <v>141302004202</v>
      </c>
    </row>
    <row r="662" spans="2:6" ht="30" x14ac:dyDescent="0.25">
      <c r="B662" s="38">
        <v>644</v>
      </c>
      <c r="C662" s="39" t="s">
        <v>710</v>
      </c>
      <c r="D662" s="39" t="s">
        <v>2923</v>
      </c>
      <c r="E662" s="39" t="s">
        <v>56</v>
      </c>
      <c r="F662" s="40">
        <v>141300833229</v>
      </c>
    </row>
    <row r="663" spans="2:6" ht="30" x14ac:dyDescent="0.25">
      <c r="B663" s="38">
        <v>645</v>
      </c>
      <c r="C663" s="39" t="s">
        <v>711</v>
      </c>
      <c r="D663" s="39" t="s">
        <v>2924</v>
      </c>
      <c r="E663" s="39" t="s">
        <v>44</v>
      </c>
      <c r="F663" s="40">
        <v>141300833300</v>
      </c>
    </row>
    <row r="664" spans="2:6" ht="30" x14ac:dyDescent="0.25">
      <c r="B664" s="38">
        <v>646</v>
      </c>
      <c r="C664" s="39" t="s">
        <v>712</v>
      </c>
      <c r="D664" s="39" t="s">
        <v>2925</v>
      </c>
      <c r="E664" s="39" t="s">
        <v>42</v>
      </c>
      <c r="F664" s="40">
        <v>141300300703</v>
      </c>
    </row>
    <row r="665" spans="2:6" ht="30" x14ac:dyDescent="0.25">
      <c r="B665" s="38">
        <v>647</v>
      </c>
      <c r="C665" s="39" t="s">
        <v>713</v>
      </c>
      <c r="D665" s="39" t="s">
        <v>2926</v>
      </c>
      <c r="E665" s="39" t="s">
        <v>42</v>
      </c>
      <c r="F665" s="40">
        <v>141301159901</v>
      </c>
    </row>
    <row r="666" spans="2:6" ht="30" x14ac:dyDescent="0.25">
      <c r="B666" s="38">
        <v>648</v>
      </c>
      <c r="C666" s="39" t="s">
        <v>714</v>
      </c>
      <c r="D666" s="39" t="s">
        <v>2927</v>
      </c>
      <c r="E666" s="39" t="s">
        <v>42</v>
      </c>
      <c r="F666" s="40">
        <v>141302050417</v>
      </c>
    </row>
    <row r="667" spans="2:6" ht="30" x14ac:dyDescent="0.25">
      <c r="B667" s="38">
        <v>649</v>
      </c>
      <c r="C667" s="39" t="s">
        <v>715</v>
      </c>
      <c r="D667" s="39" t="s">
        <v>2928</v>
      </c>
      <c r="E667" s="39" t="s">
        <v>56</v>
      </c>
      <c r="F667" s="40">
        <v>141302060133</v>
      </c>
    </row>
    <row r="668" spans="2:6" ht="30" x14ac:dyDescent="0.25">
      <c r="B668" s="38">
        <v>650</v>
      </c>
      <c r="C668" s="39" t="s">
        <v>716</v>
      </c>
      <c r="D668" s="39" t="s">
        <v>2929</v>
      </c>
      <c r="E668" s="39" t="s">
        <v>247</v>
      </c>
      <c r="F668" s="40">
        <v>141301112029</v>
      </c>
    </row>
    <row r="669" spans="2:6" ht="30" x14ac:dyDescent="0.25">
      <c r="B669" s="38">
        <v>651</v>
      </c>
      <c r="C669" s="39" t="s">
        <v>717</v>
      </c>
      <c r="D669" s="39" t="s">
        <v>2930</v>
      </c>
      <c r="E669" s="39" t="s">
        <v>44</v>
      </c>
      <c r="F669" s="40">
        <v>141301410459</v>
      </c>
    </row>
    <row r="670" spans="2:6" ht="30" x14ac:dyDescent="0.25">
      <c r="B670" s="38">
        <v>652</v>
      </c>
      <c r="C670" s="39" t="s">
        <v>718</v>
      </c>
      <c r="D670" s="39" t="s">
        <v>2931</v>
      </c>
      <c r="E670" s="39" t="s">
        <v>719</v>
      </c>
      <c r="F670" s="40">
        <v>141300413866</v>
      </c>
    </row>
    <row r="671" spans="2:6" ht="15.75" x14ac:dyDescent="0.25">
      <c r="B671" s="45"/>
      <c r="C671" s="45" t="s">
        <v>4580</v>
      </c>
      <c r="D671" s="27"/>
      <c r="E671" s="27"/>
      <c r="F671" s="46"/>
    </row>
    <row r="672" spans="2:6" ht="30" x14ac:dyDescent="0.25">
      <c r="B672" s="38">
        <v>653</v>
      </c>
      <c r="C672" s="39" t="s">
        <v>720</v>
      </c>
      <c r="D672" s="39" t="s">
        <v>2932</v>
      </c>
      <c r="E672" s="39" t="s">
        <v>124</v>
      </c>
      <c r="F672" s="40">
        <v>141400263484</v>
      </c>
    </row>
    <row r="673" spans="2:6" ht="30" x14ac:dyDescent="0.25">
      <c r="B673" s="38">
        <v>654</v>
      </c>
      <c r="C673" s="39" t="s">
        <v>721</v>
      </c>
      <c r="D673" s="39" t="s">
        <v>2933</v>
      </c>
      <c r="E673" s="39" t="s">
        <v>42</v>
      </c>
      <c r="F673" s="40">
        <v>141400146639</v>
      </c>
    </row>
    <row r="674" spans="2:6" ht="30" x14ac:dyDescent="0.25">
      <c r="B674" s="38">
        <v>655</v>
      </c>
      <c r="C674" s="39" t="s">
        <v>722</v>
      </c>
      <c r="D674" s="39" t="s">
        <v>2934</v>
      </c>
      <c r="E674" s="39" t="s">
        <v>42</v>
      </c>
      <c r="F674" s="40">
        <v>141403468842</v>
      </c>
    </row>
    <row r="675" spans="2:6" ht="30" x14ac:dyDescent="0.25">
      <c r="B675" s="38">
        <v>656</v>
      </c>
      <c r="C675" s="39" t="s">
        <v>723</v>
      </c>
      <c r="D675" s="39" t="s">
        <v>2935</v>
      </c>
      <c r="E675" s="39" t="s">
        <v>124</v>
      </c>
      <c r="F675" s="40">
        <v>141401730533</v>
      </c>
    </row>
    <row r="676" spans="2:6" ht="30" x14ac:dyDescent="0.25">
      <c r="B676" s="38">
        <v>657</v>
      </c>
      <c r="C676" s="39" t="s">
        <v>724</v>
      </c>
      <c r="D676" s="39" t="s">
        <v>2936</v>
      </c>
      <c r="E676" s="39" t="s">
        <v>44</v>
      </c>
      <c r="F676" s="40">
        <v>141403070995</v>
      </c>
    </row>
    <row r="677" spans="2:6" ht="30" x14ac:dyDescent="0.25">
      <c r="B677" s="38">
        <v>658</v>
      </c>
      <c r="C677" s="39" t="s">
        <v>725</v>
      </c>
      <c r="D677" s="39" t="s">
        <v>2937</v>
      </c>
      <c r="E677" s="39" t="s">
        <v>726</v>
      </c>
      <c r="F677" s="40">
        <v>141403370540</v>
      </c>
    </row>
    <row r="678" spans="2:6" ht="30" x14ac:dyDescent="0.25">
      <c r="B678" s="38">
        <v>659</v>
      </c>
      <c r="C678" s="39" t="s">
        <v>727</v>
      </c>
      <c r="D678" s="39" t="s">
        <v>2938</v>
      </c>
      <c r="E678" s="39" t="s">
        <v>88</v>
      </c>
      <c r="F678" s="40">
        <v>141426835898</v>
      </c>
    </row>
    <row r="679" spans="2:6" ht="30" x14ac:dyDescent="0.25">
      <c r="B679" s="38">
        <v>660</v>
      </c>
      <c r="C679" s="39" t="s">
        <v>728</v>
      </c>
      <c r="D679" s="39" t="s">
        <v>2939</v>
      </c>
      <c r="E679" s="39" t="s">
        <v>134</v>
      </c>
      <c r="F679" s="40">
        <v>141403819459</v>
      </c>
    </row>
    <row r="680" spans="2:6" ht="30" x14ac:dyDescent="0.25">
      <c r="B680" s="38">
        <v>661</v>
      </c>
      <c r="C680" s="39" t="s">
        <v>729</v>
      </c>
      <c r="D680" s="39" t="s">
        <v>2940</v>
      </c>
      <c r="E680" s="39" t="s">
        <v>88</v>
      </c>
      <c r="F680" s="40">
        <v>141402620318</v>
      </c>
    </row>
    <row r="681" spans="2:6" ht="30" x14ac:dyDescent="0.25">
      <c r="B681" s="38">
        <v>662</v>
      </c>
      <c r="C681" s="39" t="s">
        <v>730</v>
      </c>
      <c r="D681" s="39" t="s">
        <v>2941</v>
      </c>
      <c r="E681" s="39" t="s">
        <v>131</v>
      </c>
      <c r="F681" s="40">
        <v>141404310960</v>
      </c>
    </row>
    <row r="682" spans="2:6" ht="30" x14ac:dyDescent="0.25">
      <c r="B682" s="38">
        <v>663</v>
      </c>
      <c r="C682" s="39" t="s">
        <v>731</v>
      </c>
      <c r="D682" s="39" t="s">
        <v>2942</v>
      </c>
      <c r="E682" s="39" t="s">
        <v>88</v>
      </c>
      <c r="F682" s="40">
        <v>141426465622</v>
      </c>
    </row>
    <row r="683" spans="2:6" ht="30" x14ac:dyDescent="0.25">
      <c r="B683" s="38">
        <v>664</v>
      </c>
      <c r="C683" s="39" t="s">
        <v>732</v>
      </c>
      <c r="D683" s="39" t="s">
        <v>2943</v>
      </c>
      <c r="E683" s="39" t="s">
        <v>124</v>
      </c>
      <c r="F683" s="40">
        <v>141400263702</v>
      </c>
    </row>
    <row r="684" spans="2:6" ht="30" x14ac:dyDescent="0.25">
      <c r="B684" s="38">
        <v>665</v>
      </c>
      <c r="C684" s="39" t="s">
        <v>733</v>
      </c>
      <c r="D684" s="39" t="s">
        <v>2944</v>
      </c>
      <c r="E684" s="39" t="s">
        <v>124</v>
      </c>
      <c r="F684" s="40">
        <v>141403726204</v>
      </c>
    </row>
    <row r="685" spans="2:6" ht="30" x14ac:dyDescent="0.25">
      <c r="B685" s="38">
        <v>666</v>
      </c>
      <c r="C685" s="39" t="s">
        <v>734</v>
      </c>
      <c r="D685" s="39" t="s">
        <v>2945</v>
      </c>
      <c r="E685" s="39" t="s">
        <v>101</v>
      </c>
      <c r="F685" s="40">
        <v>141400131167</v>
      </c>
    </row>
    <row r="686" spans="2:6" ht="30" x14ac:dyDescent="0.25">
      <c r="B686" s="38">
        <v>667</v>
      </c>
      <c r="C686" s="39" t="s">
        <v>735</v>
      </c>
      <c r="D686" s="39" t="s">
        <v>2946</v>
      </c>
      <c r="E686" s="39" t="s">
        <v>124</v>
      </c>
      <c r="F686" s="40">
        <v>141400131625</v>
      </c>
    </row>
    <row r="687" spans="2:6" ht="30" x14ac:dyDescent="0.25">
      <c r="B687" s="38">
        <v>668</v>
      </c>
      <c r="C687" s="39" t="s">
        <v>736</v>
      </c>
      <c r="D687" s="39" t="s">
        <v>2947</v>
      </c>
      <c r="E687" s="39" t="s">
        <v>124</v>
      </c>
      <c r="F687" s="40">
        <v>141400101229</v>
      </c>
    </row>
    <row r="688" spans="2:6" ht="30" x14ac:dyDescent="0.25">
      <c r="B688" s="38">
        <v>669</v>
      </c>
      <c r="C688" s="39" t="s">
        <v>737</v>
      </c>
      <c r="D688" s="39" t="s">
        <v>2948</v>
      </c>
      <c r="E688" s="39" t="s">
        <v>280</v>
      </c>
      <c r="F688" s="40">
        <v>141402766839</v>
      </c>
    </row>
    <row r="689" spans="2:6" ht="30" x14ac:dyDescent="0.25">
      <c r="B689" s="38">
        <v>670</v>
      </c>
      <c r="C689" s="39" t="s">
        <v>738</v>
      </c>
      <c r="D689" s="39" t="s">
        <v>2949</v>
      </c>
      <c r="E689" s="39" t="s">
        <v>280</v>
      </c>
      <c r="F689" s="40">
        <v>141403909896</v>
      </c>
    </row>
    <row r="690" spans="2:6" ht="30" x14ac:dyDescent="0.25">
      <c r="B690" s="38">
        <v>671</v>
      </c>
      <c r="C690" s="39" t="s">
        <v>739</v>
      </c>
      <c r="D690" s="39" t="s">
        <v>2950</v>
      </c>
      <c r="E690" s="39" t="s">
        <v>280</v>
      </c>
      <c r="F690" s="40">
        <v>141404283114</v>
      </c>
    </row>
    <row r="691" spans="2:6" ht="30" x14ac:dyDescent="0.25">
      <c r="B691" s="38">
        <v>672</v>
      </c>
      <c r="C691" s="39" t="s">
        <v>740</v>
      </c>
      <c r="D691" s="39" t="s">
        <v>2951</v>
      </c>
      <c r="E691" s="39" t="s">
        <v>124</v>
      </c>
      <c r="F691" s="40">
        <v>141400038094</v>
      </c>
    </row>
    <row r="692" spans="2:6" ht="30" x14ac:dyDescent="0.25">
      <c r="B692" s="38">
        <v>673</v>
      </c>
      <c r="C692" s="39" t="s">
        <v>741</v>
      </c>
      <c r="D692" s="39" t="s">
        <v>2952</v>
      </c>
      <c r="E692" s="39" t="s">
        <v>124</v>
      </c>
      <c r="F692" s="40">
        <v>141400125780</v>
      </c>
    </row>
    <row r="693" spans="2:6" ht="30" x14ac:dyDescent="0.25">
      <c r="B693" s="38">
        <v>674</v>
      </c>
      <c r="C693" s="39" t="s">
        <v>742</v>
      </c>
      <c r="D693" s="39" t="s">
        <v>2953</v>
      </c>
      <c r="E693" s="39" t="s">
        <v>124</v>
      </c>
      <c r="F693" s="40">
        <v>141402615815</v>
      </c>
    </row>
    <row r="694" spans="2:6" ht="30" x14ac:dyDescent="0.25">
      <c r="B694" s="38">
        <v>675</v>
      </c>
      <c r="C694" s="39" t="s">
        <v>743</v>
      </c>
      <c r="D694" s="39" t="s">
        <v>2954</v>
      </c>
      <c r="E694" s="39" t="s">
        <v>124</v>
      </c>
      <c r="F694" s="40">
        <v>141403176110</v>
      </c>
    </row>
    <row r="695" spans="2:6" ht="30" x14ac:dyDescent="0.25">
      <c r="B695" s="38">
        <v>676</v>
      </c>
      <c r="C695" s="39" t="s">
        <v>744</v>
      </c>
      <c r="D695" s="39" t="s">
        <v>2955</v>
      </c>
      <c r="E695" s="39" t="s">
        <v>124</v>
      </c>
      <c r="F695" s="40">
        <v>141403816176</v>
      </c>
    </row>
    <row r="696" spans="2:6" ht="30" x14ac:dyDescent="0.25">
      <c r="B696" s="38">
        <v>677</v>
      </c>
      <c r="C696" s="39" t="s">
        <v>745</v>
      </c>
      <c r="D696" s="39" t="s">
        <v>2956</v>
      </c>
      <c r="E696" s="39" t="s">
        <v>124</v>
      </c>
      <c r="F696" s="40">
        <v>141400109806</v>
      </c>
    </row>
    <row r="697" spans="2:6" ht="30" x14ac:dyDescent="0.25">
      <c r="B697" s="38">
        <v>678</v>
      </c>
      <c r="C697" s="39" t="s">
        <v>746</v>
      </c>
      <c r="D697" s="39" t="s">
        <v>2957</v>
      </c>
      <c r="E697" s="39" t="s">
        <v>124</v>
      </c>
      <c r="F697" s="40">
        <v>141403054930</v>
      </c>
    </row>
    <row r="698" spans="2:6" ht="30" x14ac:dyDescent="0.25">
      <c r="B698" s="38">
        <v>679</v>
      </c>
      <c r="C698" s="39" t="s">
        <v>747</v>
      </c>
      <c r="D698" s="39" t="s">
        <v>2958</v>
      </c>
      <c r="E698" s="39" t="s">
        <v>124</v>
      </c>
      <c r="F698" s="40">
        <v>141402200955</v>
      </c>
    </row>
    <row r="699" spans="2:6" ht="30" x14ac:dyDescent="0.25">
      <c r="B699" s="38">
        <v>680</v>
      </c>
      <c r="C699" s="39" t="s">
        <v>748</v>
      </c>
      <c r="D699" s="39" t="s">
        <v>2959</v>
      </c>
      <c r="E699" s="39" t="s">
        <v>726</v>
      </c>
      <c r="F699" s="40">
        <v>141401771530</v>
      </c>
    </row>
    <row r="700" spans="2:6" ht="30" x14ac:dyDescent="0.25">
      <c r="B700" s="38">
        <v>681</v>
      </c>
      <c r="C700" s="39" t="s">
        <v>749</v>
      </c>
      <c r="D700" s="39" t="s">
        <v>2960</v>
      </c>
      <c r="E700" s="39" t="s">
        <v>42</v>
      </c>
      <c r="F700" s="40">
        <v>141402017371</v>
      </c>
    </row>
    <row r="701" spans="2:6" ht="30" x14ac:dyDescent="0.25">
      <c r="B701" s="38">
        <v>682</v>
      </c>
      <c r="C701" s="39" t="s">
        <v>750</v>
      </c>
      <c r="D701" s="39" t="s">
        <v>2961</v>
      </c>
      <c r="E701" s="39" t="s">
        <v>134</v>
      </c>
      <c r="F701" s="40">
        <v>141402903108</v>
      </c>
    </row>
    <row r="702" spans="2:6" ht="15.75" x14ac:dyDescent="0.25">
      <c r="B702" s="45"/>
      <c r="C702" s="45" t="s">
        <v>4599</v>
      </c>
      <c r="D702" s="27"/>
      <c r="E702" s="27"/>
      <c r="F702" s="46"/>
    </row>
    <row r="703" spans="2:6" ht="30" x14ac:dyDescent="0.25">
      <c r="B703" s="38">
        <v>683</v>
      </c>
      <c r="C703" s="39" t="s">
        <v>751</v>
      </c>
      <c r="D703" s="39" t="s">
        <v>2962</v>
      </c>
      <c r="E703" s="39" t="s">
        <v>101</v>
      </c>
      <c r="F703" s="40">
        <v>140401567067</v>
      </c>
    </row>
    <row r="704" spans="2:6" ht="30" x14ac:dyDescent="0.25">
      <c r="B704" s="38">
        <v>684</v>
      </c>
      <c r="C704" s="39" t="s">
        <v>752</v>
      </c>
      <c r="D704" s="39" t="s">
        <v>2963</v>
      </c>
      <c r="E704" s="39" t="s">
        <v>42</v>
      </c>
      <c r="F704" s="40">
        <v>141500054283</v>
      </c>
    </row>
    <row r="705" spans="2:6" ht="30" x14ac:dyDescent="0.25">
      <c r="B705" s="38">
        <v>685</v>
      </c>
      <c r="C705" s="39" t="s">
        <v>753</v>
      </c>
      <c r="D705" s="39" t="s">
        <v>2964</v>
      </c>
      <c r="E705" s="39" t="s">
        <v>42</v>
      </c>
      <c r="F705" s="40">
        <v>141501564801</v>
      </c>
    </row>
    <row r="706" spans="2:6" ht="30" x14ac:dyDescent="0.25">
      <c r="B706" s="38">
        <v>686</v>
      </c>
      <c r="C706" s="39" t="s">
        <v>754</v>
      </c>
      <c r="D706" s="39" t="s">
        <v>2965</v>
      </c>
      <c r="E706" s="39" t="s">
        <v>42</v>
      </c>
      <c r="F706" s="40">
        <v>141503216493</v>
      </c>
    </row>
    <row r="707" spans="2:6" ht="30" x14ac:dyDescent="0.25">
      <c r="B707" s="38">
        <v>687</v>
      </c>
      <c r="C707" s="39" t="s">
        <v>755</v>
      </c>
      <c r="D707" s="39" t="s">
        <v>2966</v>
      </c>
      <c r="E707" s="39" t="s">
        <v>42</v>
      </c>
      <c r="F707" s="40">
        <v>141503808605</v>
      </c>
    </row>
    <row r="708" spans="2:6" ht="30" x14ac:dyDescent="0.25">
      <c r="B708" s="38">
        <v>688</v>
      </c>
      <c r="C708" s="39" t="s">
        <v>756</v>
      </c>
      <c r="D708" s="39" t="s">
        <v>2967</v>
      </c>
      <c r="E708" s="39" t="s">
        <v>42</v>
      </c>
      <c r="F708" s="40">
        <v>141500057171</v>
      </c>
    </row>
    <row r="709" spans="2:6" ht="30" x14ac:dyDescent="0.25">
      <c r="B709" s="38">
        <v>689</v>
      </c>
      <c r="C709" s="39" t="s">
        <v>757</v>
      </c>
      <c r="D709" s="39" t="s">
        <v>2968</v>
      </c>
      <c r="E709" s="39" t="s">
        <v>44</v>
      </c>
      <c r="F709" s="40">
        <v>141500393141</v>
      </c>
    </row>
    <row r="710" spans="2:6" ht="30" x14ac:dyDescent="0.25">
      <c r="B710" s="38">
        <v>690</v>
      </c>
      <c r="C710" s="39" t="s">
        <v>758</v>
      </c>
      <c r="D710" s="39" t="s">
        <v>2969</v>
      </c>
      <c r="E710" s="39" t="s">
        <v>44</v>
      </c>
      <c r="F710" s="40">
        <v>141502912642</v>
      </c>
    </row>
    <row r="711" spans="2:6" ht="30" x14ac:dyDescent="0.25">
      <c r="B711" s="38">
        <v>691</v>
      </c>
      <c r="C711" s="39" t="s">
        <v>759</v>
      </c>
      <c r="D711" s="39" t="s">
        <v>2970</v>
      </c>
      <c r="E711" s="39" t="s">
        <v>134</v>
      </c>
      <c r="F711" s="40">
        <v>141502554740</v>
      </c>
    </row>
    <row r="712" spans="2:6" ht="30" x14ac:dyDescent="0.25">
      <c r="B712" s="38">
        <v>692</v>
      </c>
      <c r="C712" s="39" t="s">
        <v>760</v>
      </c>
      <c r="D712" s="39" t="s">
        <v>2971</v>
      </c>
      <c r="E712" s="39" t="s">
        <v>42</v>
      </c>
      <c r="F712" s="40">
        <v>141500684503</v>
      </c>
    </row>
    <row r="713" spans="2:6" ht="30" x14ac:dyDescent="0.25">
      <c r="B713" s="38">
        <v>693</v>
      </c>
      <c r="C713" s="39" t="s">
        <v>761</v>
      </c>
      <c r="D713" s="39" t="s">
        <v>2972</v>
      </c>
      <c r="E713" s="39" t="s">
        <v>42</v>
      </c>
      <c r="F713" s="40">
        <v>141501387704</v>
      </c>
    </row>
    <row r="714" spans="2:6" ht="30" x14ac:dyDescent="0.25">
      <c r="B714" s="38">
        <v>694</v>
      </c>
      <c r="C714" s="39" t="s">
        <v>762</v>
      </c>
      <c r="D714" s="39" t="s">
        <v>2973</v>
      </c>
      <c r="E714" s="39" t="s">
        <v>88</v>
      </c>
      <c r="F714" s="40">
        <v>141503787190</v>
      </c>
    </row>
    <row r="715" spans="2:6" ht="30" x14ac:dyDescent="0.25">
      <c r="B715" s="38">
        <v>695</v>
      </c>
      <c r="C715" s="39" t="s">
        <v>763</v>
      </c>
      <c r="D715" s="39" t="s">
        <v>2974</v>
      </c>
      <c r="E715" s="39" t="s">
        <v>44</v>
      </c>
      <c r="F715" s="40">
        <v>141501596754</v>
      </c>
    </row>
    <row r="716" spans="2:6" ht="30" x14ac:dyDescent="0.25">
      <c r="B716" s="38">
        <v>696</v>
      </c>
      <c r="C716" s="39" t="s">
        <v>764</v>
      </c>
      <c r="D716" s="39" t="s">
        <v>2975</v>
      </c>
      <c r="E716" s="39" t="s">
        <v>42</v>
      </c>
      <c r="F716" s="40">
        <v>141500044951</v>
      </c>
    </row>
    <row r="717" spans="2:6" ht="30" x14ac:dyDescent="0.25">
      <c r="B717" s="38">
        <v>697</v>
      </c>
      <c r="C717" s="39" t="s">
        <v>765</v>
      </c>
      <c r="D717" s="39" t="s">
        <v>2976</v>
      </c>
      <c r="E717" s="39" t="s">
        <v>42</v>
      </c>
      <c r="F717" s="40">
        <v>141500421092</v>
      </c>
    </row>
    <row r="718" spans="2:6" ht="30" x14ac:dyDescent="0.25">
      <c r="B718" s="38">
        <v>698</v>
      </c>
      <c r="C718" s="39" t="s">
        <v>766</v>
      </c>
      <c r="D718" s="39" t="s">
        <v>2977</v>
      </c>
      <c r="E718" s="39" t="s">
        <v>42</v>
      </c>
      <c r="F718" s="40">
        <v>141500423004</v>
      </c>
    </row>
    <row r="719" spans="2:6" ht="30" x14ac:dyDescent="0.25">
      <c r="B719" s="38">
        <v>699</v>
      </c>
      <c r="C719" s="39" t="s">
        <v>767</v>
      </c>
      <c r="D719" s="39" t="s">
        <v>2978</v>
      </c>
      <c r="E719" s="39" t="s">
        <v>42</v>
      </c>
      <c r="F719" s="40">
        <v>141501072292</v>
      </c>
    </row>
    <row r="720" spans="2:6" ht="30" x14ac:dyDescent="0.25">
      <c r="B720" s="38">
        <v>700</v>
      </c>
      <c r="C720" s="39" t="s">
        <v>768</v>
      </c>
      <c r="D720" s="39" t="s">
        <v>2979</v>
      </c>
      <c r="E720" s="39" t="s">
        <v>42</v>
      </c>
      <c r="F720" s="40">
        <v>141800031600</v>
      </c>
    </row>
    <row r="721" spans="2:6" ht="30" x14ac:dyDescent="0.25">
      <c r="B721" s="38">
        <v>701</v>
      </c>
      <c r="C721" s="39" t="s">
        <v>769</v>
      </c>
      <c r="D721" s="39" t="s">
        <v>2980</v>
      </c>
      <c r="E721" s="39" t="s">
        <v>42</v>
      </c>
      <c r="F721" s="40">
        <v>141500050017</v>
      </c>
    </row>
    <row r="722" spans="2:6" ht="30" x14ac:dyDescent="0.25">
      <c r="B722" s="38">
        <v>702</v>
      </c>
      <c r="C722" s="39" t="s">
        <v>770</v>
      </c>
      <c r="D722" s="39" t="s">
        <v>2981</v>
      </c>
      <c r="E722" s="39" t="s">
        <v>42</v>
      </c>
      <c r="F722" s="40">
        <v>141500054999</v>
      </c>
    </row>
    <row r="723" spans="2:6" ht="30" x14ac:dyDescent="0.25">
      <c r="B723" s="38">
        <v>703</v>
      </c>
      <c r="C723" s="39" t="s">
        <v>771</v>
      </c>
      <c r="D723" s="39" t="s">
        <v>2982</v>
      </c>
      <c r="E723" s="39" t="s">
        <v>42</v>
      </c>
      <c r="F723" s="40">
        <v>141500058055</v>
      </c>
    </row>
    <row r="724" spans="2:6" ht="30" x14ac:dyDescent="0.25">
      <c r="B724" s="38">
        <v>704</v>
      </c>
      <c r="C724" s="39" t="s">
        <v>772</v>
      </c>
      <c r="D724" s="39" t="s">
        <v>2983</v>
      </c>
      <c r="E724" s="39" t="s">
        <v>42</v>
      </c>
      <c r="F724" s="40">
        <v>141501497337</v>
      </c>
    </row>
    <row r="725" spans="2:6" ht="30" x14ac:dyDescent="0.25">
      <c r="B725" s="38">
        <v>705</v>
      </c>
      <c r="C725" s="39" t="s">
        <v>773</v>
      </c>
      <c r="D725" s="39" t="s">
        <v>2984</v>
      </c>
      <c r="E725" s="39" t="s">
        <v>44</v>
      </c>
      <c r="F725" s="40">
        <v>143527264309</v>
      </c>
    </row>
    <row r="726" spans="2:6" ht="30" x14ac:dyDescent="0.25">
      <c r="B726" s="38">
        <v>706</v>
      </c>
      <c r="C726" s="39" t="s">
        <v>774</v>
      </c>
      <c r="D726" s="39" t="s">
        <v>2985</v>
      </c>
      <c r="E726" s="39" t="s">
        <v>42</v>
      </c>
      <c r="F726" s="40">
        <v>141502611966</v>
      </c>
    </row>
    <row r="727" spans="2:6" ht="30" x14ac:dyDescent="0.25">
      <c r="B727" s="38">
        <v>707</v>
      </c>
      <c r="C727" s="39" t="s">
        <v>775</v>
      </c>
      <c r="D727" s="39" t="s">
        <v>2986</v>
      </c>
      <c r="E727" s="39" t="s">
        <v>88</v>
      </c>
      <c r="F727" s="40">
        <v>141500081150</v>
      </c>
    </row>
    <row r="728" spans="2:6" ht="30" x14ac:dyDescent="0.25">
      <c r="B728" s="38">
        <v>708</v>
      </c>
      <c r="C728" s="39" t="s">
        <v>776</v>
      </c>
      <c r="D728" s="39" t="s">
        <v>2987</v>
      </c>
      <c r="E728" s="39" t="s">
        <v>112</v>
      </c>
      <c r="F728" s="40">
        <v>142501633863</v>
      </c>
    </row>
    <row r="729" spans="2:6" ht="30" x14ac:dyDescent="0.25">
      <c r="B729" s="38">
        <v>709</v>
      </c>
      <c r="C729" s="39" t="s">
        <v>777</v>
      </c>
      <c r="D729" s="39" t="s">
        <v>2988</v>
      </c>
      <c r="E729" s="39" t="s">
        <v>42</v>
      </c>
      <c r="F729" s="40">
        <v>141500105234</v>
      </c>
    </row>
    <row r="730" spans="2:6" ht="30" x14ac:dyDescent="0.25">
      <c r="B730" s="38">
        <v>710</v>
      </c>
      <c r="C730" s="39" t="s">
        <v>77</v>
      </c>
      <c r="D730" s="39" t="s">
        <v>2989</v>
      </c>
      <c r="E730" s="39" t="s">
        <v>42</v>
      </c>
      <c r="F730" s="40">
        <v>141500040869</v>
      </c>
    </row>
    <row r="731" spans="2:6" ht="30" x14ac:dyDescent="0.25">
      <c r="B731" s="38">
        <v>711</v>
      </c>
      <c r="C731" s="39" t="s">
        <v>778</v>
      </c>
      <c r="D731" s="39" t="s">
        <v>2990</v>
      </c>
      <c r="E731" s="39" t="s">
        <v>42</v>
      </c>
      <c r="F731" s="40">
        <v>141501338390</v>
      </c>
    </row>
    <row r="732" spans="2:6" ht="30" x14ac:dyDescent="0.25">
      <c r="B732" s="38">
        <v>712</v>
      </c>
      <c r="C732" s="39" t="s">
        <v>779</v>
      </c>
      <c r="D732" s="39" t="s">
        <v>2991</v>
      </c>
      <c r="E732" s="39" t="s">
        <v>44</v>
      </c>
      <c r="F732" s="40">
        <v>141502104596</v>
      </c>
    </row>
    <row r="733" spans="2:6" ht="30" x14ac:dyDescent="0.25">
      <c r="B733" s="38">
        <v>713</v>
      </c>
      <c r="C733" s="39" t="s">
        <v>780</v>
      </c>
      <c r="D733" s="39" t="s">
        <v>2992</v>
      </c>
      <c r="E733" s="39" t="s">
        <v>42</v>
      </c>
      <c r="F733" s="40">
        <v>142701330760</v>
      </c>
    </row>
    <row r="734" spans="2:6" ht="30" x14ac:dyDescent="0.25">
      <c r="B734" s="38">
        <v>714</v>
      </c>
      <c r="C734" s="39" t="s">
        <v>781</v>
      </c>
      <c r="D734" s="39" t="s">
        <v>2993</v>
      </c>
      <c r="E734" s="39" t="s">
        <v>42</v>
      </c>
      <c r="F734" s="40">
        <v>141500079545</v>
      </c>
    </row>
    <row r="735" spans="2:6" ht="30" x14ac:dyDescent="0.25">
      <c r="B735" s="38">
        <v>715</v>
      </c>
      <c r="C735" s="39" t="s">
        <v>782</v>
      </c>
      <c r="D735" s="39" t="s">
        <v>2994</v>
      </c>
      <c r="E735" s="39" t="s">
        <v>42</v>
      </c>
      <c r="F735" s="40">
        <v>141500862403</v>
      </c>
    </row>
    <row r="736" spans="2:6" ht="30" x14ac:dyDescent="0.25">
      <c r="B736" s="38">
        <v>716</v>
      </c>
      <c r="C736" s="39" t="s">
        <v>783</v>
      </c>
      <c r="D736" s="39" t="s">
        <v>2995</v>
      </c>
      <c r="E736" s="39" t="s">
        <v>44</v>
      </c>
      <c r="F736" s="40">
        <v>141501620750</v>
      </c>
    </row>
    <row r="737" spans="2:6" ht="30" x14ac:dyDescent="0.25">
      <c r="B737" s="38">
        <v>717</v>
      </c>
      <c r="C737" s="39" t="s">
        <v>784</v>
      </c>
      <c r="D737" s="39" t="s">
        <v>2996</v>
      </c>
      <c r="E737" s="39" t="s">
        <v>42</v>
      </c>
      <c r="F737" s="40">
        <v>141500038309</v>
      </c>
    </row>
    <row r="738" spans="2:6" ht="30" x14ac:dyDescent="0.25">
      <c r="B738" s="38">
        <v>718</v>
      </c>
      <c r="C738" s="39" t="s">
        <v>785</v>
      </c>
      <c r="D738" s="39" t="s">
        <v>2997</v>
      </c>
      <c r="E738" s="39" t="s">
        <v>42</v>
      </c>
      <c r="F738" s="40">
        <v>141500038796</v>
      </c>
    </row>
    <row r="739" spans="2:6" ht="30" x14ac:dyDescent="0.25">
      <c r="B739" s="38">
        <v>719</v>
      </c>
      <c r="C739" s="39" t="s">
        <v>786</v>
      </c>
      <c r="D739" s="39" t="s">
        <v>2998</v>
      </c>
      <c r="E739" s="39" t="s">
        <v>42</v>
      </c>
      <c r="F739" s="40">
        <v>141500070302</v>
      </c>
    </row>
    <row r="740" spans="2:6" ht="30" x14ac:dyDescent="0.25">
      <c r="B740" s="38">
        <v>720</v>
      </c>
      <c r="C740" s="39" t="s">
        <v>153</v>
      </c>
      <c r="D740" s="39" t="s">
        <v>2999</v>
      </c>
      <c r="E740" s="39" t="s">
        <v>42</v>
      </c>
      <c r="F740" s="40">
        <v>141500276222</v>
      </c>
    </row>
    <row r="741" spans="2:6" ht="30" x14ac:dyDescent="0.25">
      <c r="B741" s="38">
        <v>721</v>
      </c>
      <c r="C741" s="39" t="s">
        <v>787</v>
      </c>
      <c r="D741" s="39" t="s">
        <v>3000</v>
      </c>
      <c r="E741" s="39" t="s">
        <v>42</v>
      </c>
      <c r="F741" s="40">
        <v>141501083287</v>
      </c>
    </row>
    <row r="742" spans="2:6" ht="30" x14ac:dyDescent="0.25">
      <c r="B742" s="38">
        <v>722</v>
      </c>
      <c r="C742" s="39" t="s">
        <v>788</v>
      </c>
      <c r="D742" s="39" t="s">
        <v>3001</v>
      </c>
      <c r="E742" s="39" t="s">
        <v>42</v>
      </c>
      <c r="F742" s="40">
        <v>141501508596</v>
      </c>
    </row>
    <row r="743" spans="2:6" ht="30" x14ac:dyDescent="0.25">
      <c r="B743" s="38">
        <v>723</v>
      </c>
      <c r="C743" s="39" t="s">
        <v>789</v>
      </c>
      <c r="D743" s="39" t="s">
        <v>3002</v>
      </c>
      <c r="E743" s="39" t="s">
        <v>42</v>
      </c>
      <c r="F743" s="40">
        <v>141502039347</v>
      </c>
    </row>
    <row r="744" spans="2:6" ht="30" x14ac:dyDescent="0.25">
      <c r="B744" s="38">
        <v>724</v>
      </c>
      <c r="C744" s="39" t="s">
        <v>790</v>
      </c>
      <c r="D744" s="39" t="s">
        <v>3003</v>
      </c>
      <c r="E744" s="39" t="s">
        <v>791</v>
      </c>
      <c r="F744" s="40">
        <v>141501611603</v>
      </c>
    </row>
    <row r="745" spans="2:6" ht="30" x14ac:dyDescent="0.25">
      <c r="B745" s="38">
        <v>725</v>
      </c>
      <c r="C745" s="39" t="s">
        <v>792</v>
      </c>
      <c r="D745" s="39" t="s">
        <v>3004</v>
      </c>
      <c r="E745" s="39" t="s">
        <v>44</v>
      </c>
      <c r="F745" s="40">
        <v>141502397864</v>
      </c>
    </row>
    <row r="746" spans="2:6" ht="30" x14ac:dyDescent="0.25">
      <c r="B746" s="38">
        <v>726</v>
      </c>
      <c r="C746" s="39" t="s">
        <v>793</v>
      </c>
      <c r="D746" s="39" t="s">
        <v>3005</v>
      </c>
      <c r="E746" s="39" t="s">
        <v>44</v>
      </c>
      <c r="F746" s="40">
        <v>141503275770</v>
      </c>
    </row>
    <row r="747" spans="2:6" ht="30" x14ac:dyDescent="0.25">
      <c r="B747" s="38">
        <v>727</v>
      </c>
      <c r="C747" s="39" t="s">
        <v>794</v>
      </c>
      <c r="D747" s="39" t="s">
        <v>3006</v>
      </c>
      <c r="E747" s="39" t="s">
        <v>42</v>
      </c>
      <c r="F747" s="40">
        <v>141502057709</v>
      </c>
    </row>
    <row r="748" spans="2:6" ht="30" x14ac:dyDescent="0.25">
      <c r="B748" s="38">
        <v>728</v>
      </c>
      <c r="C748" s="39" t="s">
        <v>795</v>
      </c>
      <c r="D748" s="39" t="s">
        <v>3007</v>
      </c>
      <c r="E748" s="39" t="s">
        <v>42</v>
      </c>
      <c r="F748" s="40">
        <v>141502328797</v>
      </c>
    </row>
    <row r="749" spans="2:6" ht="30" x14ac:dyDescent="0.25">
      <c r="B749" s="38">
        <v>729</v>
      </c>
      <c r="C749" s="39" t="s">
        <v>796</v>
      </c>
      <c r="D749" s="39" t="s">
        <v>3008</v>
      </c>
      <c r="E749" s="39" t="s">
        <v>42</v>
      </c>
      <c r="F749" s="40">
        <v>141500278702</v>
      </c>
    </row>
    <row r="750" spans="2:6" ht="30" x14ac:dyDescent="0.25">
      <c r="B750" s="38">
        <v>730</v>
      </c>
      <c r="C750" s="39" t="s">
        <v>797</v>
      </c>
      <c r="D750" s="39" t="s">
        <v>3009</v>
      </c>
      <c r="E750" s="39" t="s">
        <v>42</v>
      </c>
      <c r="F750" s="40">
        <v>141500233395</v>
      </c>
    </row>
    <row r="751" spans="2:6" ht="30" x14ac:dyDescent="0.25">
      <c r="B751" s="38">
        <v>731</v>
      </c>
      <c r="C751" s="39" t="s">
        <v>92</v>
      </c>
      <c r="D751" s="39" t="s">
        <v>3010</v>
      </c>
      <c r="E751" s="39" t="s">
        <v>42</v>
      </c>
      <c r="F751" s="40">
        <v>141500480370</v>
      </c>
    </row>
    <row r="752" spans="2:6" ht="30" x14ac:dyDescent="0.25">
      <c r="B752" s="38">
        <v>732</v>
      </c>
      <c r="C752" s="39" t="s">
        <v>798</v>
      </c>
      <c r="D752" s="39" t="s">
        <v>3011</v>
      </c>
      <c r="E752" s="39" t="s">
        <v>42</v>
      </c>
      <c r="F752" s="40">
        <v>141501299913</v>
      </c>
    </row>
    <row r="753" spans="2:6" ht="30" x14ac:dyDescent="0.25">
      <c r="B753" s="38">
        <v>733</v>
      </c>
      <c r="C753" s="39" t="s">
        <v>799</v>
      </c>
      <c r="D753" s="39" t="s">
        <v>3012</v>
      </c>
      <c r="E753" s="39" t="s">
        <v>42</v>
      </c>
      <c r="F753" s="40">
        <v>141501386115</v>
      </c>
    </row>
    <row r="754" spans="2:6" ht="30" x14ac:dyDescent="0.25">
      <c r="B754" s="38">
        <v>734</v>
      </c>
      <c r="C754" s="39" t="s">
        <v>800</v>
      </c>
      <c r="D754" s="39" t="s">
        <v>3013</v>
      </c>
      <c r="E754" s="39" t="s">
        <v>101</v>
      </c>
      <c r="F754" s="40">
        <v>141500725767</v>
      </c>
    </row>
    <row r="755" spans="2:6" ht="30" x14ac:dyDescent="0.25">
      <c r="B755" s="38">
        <v>735</v>
      </c>
      <c r="C755" s="39" t="s">
        <v>801</v>
      </c>
      <c r="D755" s="39" t="s">
        <v>3014</v>
      </c>
      <c r="E755" s="39" t="s">
        <v>44</v>
      </c>
      <c r="F755" s="40">
        <v>141502256493</v>
      </c>
    </row>
    <row r="756" spans="2:6" ht="30" x14ac:dyDescent="0.25">
      <c r="B756" s="38">
        <v>736</v>
      </c>
      <c r="C756" s="39" t="s">
        <v>802</v>
      </c>
      <c r="D756" s="39" t="s">
        <v>3015</v>
      </c>
      <c r="E756" s="39" t="s">
        <v>42</v>
      </c>
      <c r="F756" s="40">
        <v>141501386683</v>
      </c>
    </row>
    <row r="757" spans="2:6" ht="30" x14ac:dyDescent="0.25">
      <c r="B757" s="38">
        <v>737</v>
      </c>
      <c r="C757" s="39" t="s">
        <v>803</v>
      </c>
      <c r="D757" s="39" t="s">
        <v>3016</v>
      </c>
      <c r="E757" s="39" t="s">
        <v>44</v>
      </c>
      <c r="F757" s="40">
        <v>141501712175</v>
      </c>
    </row>
    <row r="758" spans="2:6" ht="30" x14ac:dyDescent="0.25">
      <c r="B758" s="38">
        <v>738</v>
      </c>
      <c r="C758" s="39" t="s">
        <v>804</v>
      </c>
      <c r="D758" s="39" t="s">
        <v>3017</v>
      </c>
      <c r="E758" s="39" t="s">
        <v>42</v>
      </c>
      <c r="F758" s="40">
        <v>141501382417</v>
      </c>
    </row>
    <row r="759" spans="2:6" ht="30" x14ac:dyDescent="0.25">
      <c r="B759" s="38">
        <v>739</v>
      </c>
      <c r="C759" s="39" t="s">
        <v>805</v>
      </c>
      <c r="D759" s="39" t="s">
        <v>3018</v>
      </c>
      <c r="E759" s="39" t="s">
        <v>42</v>
      </c>
      <c r="F759" s="40">
        <v>141500035805</v>
      </c>
    </row>
    <row r="760" spans="2:6" ht="30" x14ac:dyDescent="0.25">
      <c r="B760" s="38">
        <v>740</v>
      </c>
      <c r="C760" s="39" t="s">
        <v>806</v>
      </c>
      <c r="D760" s="39" t="s">
        <v>3019</v>
      </c>
      <c r="E760" s="39" t="s">
        <v>42</v>
      </c>
      <c r="F760" s="40">
        <v>141502109636</v>
      </c>
    </row>
    <row r="761" spans="2:6" ht="30" x14ac:dyDescent="0.25">
      <c r="B761" s="38">
        <v>741</v>
      </c>
      <c r="C761" s="39" t="s">
        <v>807</v>
      </c>
      <c r="D761" s="39" t="s">
        <v>3020</v>
      </c>
      <c r="E761" s="39" t="s">
        <v>44</v>
      </c>
      <c r="F761" s="40">
        <v>141502234330</v>
      </c>
    </row>
    <row r="762" spans="2:6" ht="30" x14ac:dyDescent="0.25">
      <c r="B762" s="38">
        <v>742</v>
      </c>
      <c r="C762" s="39" t="s">
        <v>808</v>
      </c>
      <c r="D762" s="39" t="s">
        <v>3021</v>
      </c>
      <c r="E762" s="39" t="s">
        <v>42</v>
      </c>
      <c r="F762" s="40">
        <v>141502782009</v>
      </c>
    </row>
    <row r="763" spans="2:6" ht="30" x14ac:dyDescent="0.25">
      <c r="B763" s="38">
        <v>743</v>
      </c>
      <c r="C763" s="39" t="s">
        <v>43</v>
      </c>
      <c r="D763" s="39" t="s">
        <v>3022</v>
      </c>
      <c r="E763" s="39" t="s">
        <v>42</v>
      </c>
      <c r="F763" s="40">
        <v>141500039670</v>
      </c>
    </row>
    <row r="764" spans="2:6" ht="30" x14ac:dyDescent="0.25">
      <c r="B764" s="38">
        <v>744</v>
      </c>
      <c r="C764" s="39" t="s">
        <v>809</v>
      </c>
      <c r="D764" s="39" t="s">
        <v>3023</v>
      </c>
      <c r="E764" s="39" t="s">
        <v>42</v>
      </c>
      <c r="F764" s="40">
        <v>141500066867</v>
      </c>
    </row>
    <row r="765" spans="2:6" ht="30" x14ac:dyDescent="0.25">
      <c r="B765" s="38">
        <v>745</v>
      </c>
      <c r="C765" s="39" t="s">
        <v>810</v>
      </c>
      <c r="D765" s="39" t="s">
        <v>3024</v>
      </c>
      <c r="E765" s="39" t="s">
        <v>42</v>
      </c>
      <c r="F765" s="40">
        <v>141500101399</v>
      </c>
    </row>
    <row r="766" spans="2:6" ht="30" x14ac:dyDescent="0.25">
      <c r="B766" s="38">
        <v>746</v>
      </c>
      <c r="C766" s="39" t="s">
        <v>811</v>
      </c>
      <c r="D766" s="39" t="s">
        <v>3025</v>
      </c>
      <c r="E766" s="39" t="s">
        <v>63</v>
      </c>
      <c r="F766" s="40">
        <v>141502575387</v>
      </c>
    </row>
    <row r="767" spans="2:6" ht="30" x14ac:dyDescent="0.25">
      <c r="B767" s="38">
        <v>747</v>
      </c>
      <c r="C767" s="39" t="s">
        <v>812</v>
      </c>
      <c r="D767" s="39" t="s">
        <v>3026</v>
      </c>
      <c r="E767" s="39" t="s">
        <v>42</v>
      </c>
      <c r="F767" s="40">
        <v>141500152643</v>
      </c>
    </row>
    <row r="768" spans="2:6" ht="30" x14ac:dyDescent="0.25">
      <c r="B768" s="38">
        <v>748</v>
      </c>
      <c r="C768" s="39" t="s">
        <v>813</v>
      </c>
      <c r="D768" s="39" t="s">
        <v>3027</v>
      </c>
      <c r="E768" s="39" t="s">
        <v>56</v>
      </c>
      <c r="F768" s="40">
        <v>141500800870</v>
      </c>
    </row>
    <row r="769" spans="2:6" ht="30" x14ac:dyDescent="0.25">
      <c r="B769" s="38">
        <v>749</v>
      </c>
      <c r="C769" s="39" t="s">
        <v>814</v>
      </c>
      <c r="D769" s="39" t="s">
        <v>3028</v>
      </c>
      <c r="E769" s="39" t="s">
        <v>56</v>
      </c>
      <c r="F769" s="40">
        <v>141500816125</v>
      </c>
    </row>
    <row r="770" spans="2:6" ht="30" x14ac:dyDescent="0.25">
      <c r="B770" s="38">
        <v>750</v>
      </c>
      <c r="C770" s="39" t="s">
        <v>815</v>
      </c>
      <c r="D770" s="39" t="s">
        <v>3029</v>
      </c>
      <c r="E770" s="39" t="s">
        <v>217</v>
      </c>
      <c r="F770" s="40">
        <v>141500888585</v>
      </c>
    </row>
    <row r="771" spans="2:6" ht="30" x14ac:dyDescent="0.25">
      <c r="B771" s="38">
        <v>751</v>
      </c>
      <c r="C771" s="39" t="s">
        <v>816</v>
      </c>
      <c r="D771" s="39" t="s">
        <v>3030</v>
      </c>
      <c r="E771" s="39" t="s">
        <v>42</v>
      </c>
      <c r="F771" s="40">
        <v>141500684038</v>
      </c>
    </row>
    <row r="772" spans="2:6" ht="30" x14ac:dyDescent="0.25">
      <c r="B772" s="38">
        <v>752</v>
      </c>
      <c r="C772" s="39" t="s">
        <v>817</v>
      </c>
      <c r="D772" s="39" t="s">
        <v>3031</v>
      </c>
      <c r="E772" s="39" t="s">
        <v>42</v>
      </c>
      <c r="F772" s="40">
        <v>141503829620</v>
      </c>
    </row>
    <row r="773" spans="2:6" ht="30" x14ac:dyDescent="0.25">
      <c r="B773" s="38">
        <v>753</v>
      </c>
      <c r="C773" s="39" t="s">
        <v>818</v>
      </c>
      <c r="D773" s="39" t="s">
        <v>3032</v>
      </c>
      <c r="E773" s="39" t="s">
        <v>106</v>
      </c>
      <c r="F773" s="40">
        <v>143504607775</v>
      </c>
    </row>
    <row r="774" spans="2:6" ht="30" x14ac:dyDescent="0.25">
      <c r="B774" s="38">
        <v>754</v>
      </c>
      <c r="C774" s="39" t="s">
        <v>819</v>
      </c>
      <c r="D774" s="39" t="s">
        <v>3033</v>
      </c>
      <c r="E774" s="39" t="s">
        <v>88</v>
      </c>
      <c r="F774" s="40">
        <v>141501824270</v>
      </c>
    </row>
    <row r="775" spans="2:6" ht="30" x14ac:dyDescent="0.25">
      <c r="B775" s="38">
        <v>755</v>
      </c>
      <c r="C775" s="39" t="s">
        <v>820</v>
      </c>
      <c r="D775" s="39" t="s">
        <v>3034</v>
      </c>
      <c r="E775" s="39" t="s">
        <v>565</v>
      </c>
      <c r="F775" s="40">
        <v>141701392042</v>
      </c>
    </row>
    <row r="776" spans="2:6" ht="30" x14ac:dyDescent="0.25">
      <c r="B776" s="38">
        <v>756</v>
      </c>
      <c r="C776" s="39" t="s">
        <v>821</v>
      </c>
      <c r="D776" s="39" t="s">
        <v>3035</v>
      </c>
      <c r="E776" s="39" t="s">
        <v>42</v>
      </c>
      <c r="F776" s="40">
        <v>141502904610</v>
      </c>
    </row>
    <row r="777" spans="2:6" ht="30" x14ac:dyDescent="0.25">
      <c r="B777" s="38">
        <v>757</v>
      </c>
      <c r="C777" s="39" t="s">
        <v>822</v>
      </c>
      <c r="D777" s="39" t="s">
        <v>3036</v>
      </c>
      <c r="E777" s="39" t="s">
        <v>106</v>
      </c>
      <c r="F777" s="40">
        <v>141502546717</v>
      </c>
    </row>
    <row r="778" spans="2:6" ht="30" x14ac:dyDescent="0.25">
      <c r="B778" s="38">
        <v>758</v>
      </c>
      <c r="C778" s="39" t="s">
        <v>823</v>
      </c>
      <c r="D778" s="39" t="s">
        <v>3037</v>
      </c>
      <c r="E778" s="39" t="s">
        <v>44</v>
      </c>
      <c r="F778" s="40">
        <v>141500059891</v>
      </c>
    </row>
    <row r="779" spans="2:6" ht="30" x14ac:dyDescent="0.25">
      <c r="B779" s="38">
        <v>759</v>
      </c>
      <c r="C779" s="39" t="s">
        <v>824</v>
      </c>
      <c r="D779" s="39" t="s">
        <v>3038</v>
      </c>
      <c r="E779" s="39" t="s">
        <v>44</v>
      </c>
      <c r="F779" s="40">
        <v>141500203778</v>
      </c>
    </row>
    <row r="780" spans="2:6" ht="30" x14ac:dyDescent="0.25">
      <c r="B780" s="38">
        <v>760</v>
      </c>
      <c r="C780" s="39" t="s">
        <v>825</v>
      </c>
      <c r="D780" s="39" t="s">
        <v>3039</v>
      </c>
      <c r="E780" s="39" t="s">
        <v>373</v>
      </c>
      <c r="F780" s="40">
        <v>141501515561</v>
      </c>
    </row>
    <row r="781" spans="2:6" ht="30" x14ac:dyDescent="0.25">
      <c r="B781" s="38">
        <v>761</v>
      </c>
      <c r="C781" s="39" t="s">
        <v>826</v>
      </c>
      <c r="D781" s="39" t="s">
        <v>3040</v>
      </c>
      <c r="E781" s="39" t="s">
        <v>42</v>
      </c>
      <c r="F781" s="40">
        <v>141500287538</v>
      </c>
    </row>
    <row r="782" spans="2:6" ht="30" x14ac:dyDescent="0.25">
      <c r="B782" s="38">
        <v>762</v>
      </c>
      <c r="C782" s="39" t="s">
        <v>827</v>
      </c>
      <c r="D782" s="39" t="s">
        <v>3041</v>
      </c>
      <c r="E782" s="39" t="s">
        <v>42</v>
      </c>
      <c r="F782" s="40">
        <v>141500615355</v>
      </c>
    </row>
    <row r="783" spans="2:6" ht="30" x14ac:dyDescent="0.25">
      <c r="B783" s="38">
        <v>763</v>
      </c>
      <c r="C783" s="39" t="s">
        <v>828</v>
      </c>
      <c r="D783" s="39" t="s">
        <v>3042</v>
      </c>
      <c r="E783" s="39" t="s">
        <v>42</v>
      </c>
      <c r="F783" s="40">
        <v>141501636573</v>
      </c>
    </row>
    <row r="784" spans="2:6" ht="30" x14ac:dyDescent="0.25">
      <c r="B784" s="38">
        <v>764</v>
      </c>
      <c r="C784" s="39" t="s">
        <v>829</v>
      </c>
      <c r="D784" s="39" t="s">
        <v>3043</v>
      </c>
      <c r="E784" s="39" t="s">
        <v>42</v>
      </c>
      <c r="F784" s="40">
        <v>141502074246</v>
      </c>
    </row>
    <row r="785" spans="2:6" ht="30" x14ac:dyDescent="0.25">
      <c r="B785" s="38">
        <v>765</v>
      </c>
      <c r="C785" s="39" t="s">
        <v>830</v>
      </c>
      <c r="D785" s="39" t="s">
        <v>3044</v>
      </c>
      <c r="E785" s="39" t="s">
        <v>42</v>
      </c>
      <c r="F785" s="40">
        <v>141502293791</v>
      </c>
    </row>
    <row r="786" spans="2:6" ht="30" x14ac:dyDescent="0.25">
      <c r="B786" s="38">
        <v>766</v>
      </c>
      <c r="C786" s="39" t="s">
        <v>831</v>
      </c>
      <c r="D786" s="39" t="s">
        <v>3045</v>
      </c>
      <c r="E786" s="39" t="s">
        <v>124</v>
      </c>
      <c r="F786" s="40">
        <v>141502997607</v>
      </c>
    </row>
    <row r="787" spans="2:6" ht="30" x14ac:dyDescent="0.25">
      <c r="B787" s="38">
        <v>767</v>
      </c>
      <c r="C787" s="39" t="s">
        <v>832</v>
      </c>
      <c r="D787" s="39" t="s">
        <v>3046</v>
      </c>
      <c r="E787" s="39" t="s">
        <v>42</v>
      </c>
      <c r="F787" s="40">
        <v>141500344049</v>
      </c>
    </row>
    <row r="788" spans="2:6" ht="30" x14ac:dyDescent="0.25">
      <c r="B788" s="38">
        <v>768</v>
      </c>
      <c r="C788" s="39" t="s">
        <v>833</v>
      </c>
      <c r="D788" s="39" t="s">
        <v>3047</v>
      </c>
      <c r="E788" s="39" t="s">
        <v>42</v>
      </c>
      <c r="F788" s="40">
        <v>141500361206</v>
      </c>
    </row>
    <row r="789" spans="2:6" ht="30" x14ac:dyDescent="0.25">
      <c r="B789" s="38">
        <v>769</v>
      </c>
      <c r="C789" s="39" t="s">
        <v>834</v>
      </c>
      <c r="D789" s="39" t="s">
        <v>3048</v>
      </c>
      <c r="E789" s="39" t="s">
        <v>42</v>
      </c>
      <c r="F789" s="40">
        <v>141502012786</v>
      </c>
    </row>
    <row r="790" spans="2:6" ht="30" x14ac:dyDescent="0.25">
      <c r="B790" s="38">
        <v>770</v>
      </c>
      <c r="C790" s="39" t="s">
        <v>835</v>
      </c>
      <c r="D790" s="39" t="s">
        <v>3049</v>
      </c>
      <c r="E790" s="39" t="s">
        <v>124</v>
      </c>
      <c r="F790" s="40">
        <v>143508436030</v>
      </c>
    </row>
    <row r="791" spans="2:6" ht="30" x14ac:dyDescent="0.25">
      <c r="B791" s="38">
        <v>771</v>
      </c>
      <c r="C791" s="39" t="s">
        <v>836</v>
      </c>
      <c r="D791" s="39" t="s">
        <v>3050</v>
      </c>
      <c r="E791" s="39" t="s">
        <v>124</v>
      </c>
      <c r="F791" s="40">
        <v>141501196805</v>
      </c>
    </row>
    <row r="792" spans="2:6" ht="30" x14ac:dyDescent="0.25">
      <c r="B792" s="38">
        <v>772</v>
      </c>
      <c r="C792" s="39" t="s">
        <v>837</v>
      </c>
      <c r="D792" s="39" t="s">
        <v>3051</v>
      </c>
      <c r="E792" s="39" t="s">
        <v>124</v>
      </c>
      <c r="F792" s="40">
        <v>141501726379</v>
      </c>
    </row>
    <row r="793" spans="2:6" x14ac:dyDescent="0.25">
      <c r="B793" s="38">
        <v>773</v>
      </c>
      <c r="C793" s="39" t="s">
        <v>838</v>
      </c>
      <c r="D793" s="39" t="s">
        <v>4600</v>
      </c>
      <c r="E793" s="39" t="s">
        <v>124</v>
      </c>
      <c r="F793" s="40">
        <v>141502244201</v>
      </c>
    </row>
    <row r="794" spans="2:6" ht="30" x14ac:dyDescent="0.25">
      <c r="B794" s="38">
        <v>774</v>
      </c>
      <c r="C794" s="39" t="s">
        <v>839</v>
      </c>
      <c r="D794" s="39" t="s">
        <v>3052</v>
      </c>
      <c r="E794" s="39" t="s">
        <v>124</v>
      </c>
      <c r="F794" s="40">
        <v>141502997533</v>
      </c>
    </row>
    <row r="795" spans="2:6" ht="30" x14ac:dyDescent="0.25">
      <c r="B795" s="38">
        <v>775</v>
      </c>
      <c r="C795" s="39" t="s">
        <v>840</v>
      </c>
      <c r="D795" s="39" t="s">
        <v>3053</v>
      </c>
      <c r="E795" s="39" t="s">
        <v>247</v>
      </c>
      <c r="F795" s="40">
        <v>141502790024</v>
      </c>
    </row>
    <row r="796" spans="2:6" ht="30" x14ac:dyDescent="0.25">
      <c r="B796" s="38">
        <v>776</v>
      </c>
      <c r="C796" s="39" t="s">
        <v>841</v>
      </c>
      <c r="D796" s="39" t="s">
        <v>3054</v>
      </c>
      <c r="E796" s="39" t="s">
        <v>726</v>
      </c>
      <c r="F796" s="40">
        <v>141501584702</v>
      </c>
    </row>
    <row r="797" spans="2:6" ht="30" x14ac:dyDescent="0.25">
      <c r="B797" s="38">
        <v>777</v>
      </c>
      <c r="C797" s="39" t="s">
        <v>842</v>
      </c>
      <c r="D797" s="39" t="s">
        <v>3055</v>
      </c>
      <c r="E797" s="39" t="s">
        <v>726</v>
      </c>
      <c r="F797" s="40">
        <v>141503676290</v>
      </c>
    </row>
    <row r="798" spans="2:6" ht="30" x14ac:dyDescent="0.25">
      <c r="B798" s="38">
        <v>778</v>
      </c>
      <c r="C798" s="39" t="s">
        <v>843</v>
      </c>
      <c r="D798" s="39" t="s">
        <v>3056</v>
      </c>
      <c r="E798" s="39" t="s">
        <v>106</v>
      </c>
      <c r="F798" s="40">
        <v>141501567094</v>
      </c>
    </row>
    <row r="799" spans="2:6" ht="30" x14ac:dyDescent="0.25">
      <c r="B799" s="38">
        <v>779</v>
      </c>
      <c r="C799" s="39" t="s">
        <v>844</v>
      </c>
      <c r="D799" s="39" t="s">
        <v>3057</v>
      </c>
      <c r="E799" s="39" t="s">
        <v>257</v>
      </c>
      <c r="F799" s="40">
        <v>141500040474</v>
      </c>
    </row>
    <row r="800" spans="2:6" ht="30" x14ac:dyDescent="0.25">
      <c r="B800" s="38">
        <v>780</v>
      </c>
      <c r="C800" s="39" t="s">
        <v>845</v>
      </c>
      <c r="D800" s="39" t="s">
        <v>3058</v>
      </c>
      <c r="E800" s="39" t="s">
        <v>42</v>
      </c>
      <c r="F800" s="40">
        <v>141503357470</v>
      </c>
    </row>
    <row r="801" spans="2:6" ht="30" x14ac:dyDescent="0.25">
      <c r="B801" s="38">
        <v>781</v>
      </c>
      <c r="C801" s="39" t="s">
        <v>846</v>
      </c>
      <c r="D801" s="39" t="s">
        <v>3059</v>
      </c>
      <c r="E801" s="39" t="s">
        <v>219</v>
      </c>
      <c r="F801" s="40">
        <v>141502657618</v>
      </c>
    </row>
    <row r="802" spans="2:6" ht="30" x14ac:dyDescent="0.25">
      <c r="B802" s="38">
        <v>782</v>
      </c>
      <c r="C802" s="39" t="s">
        <v>847</v>
      </c>
      <c r="D802" s="39" t="s">
        <v>3060</v>
      </c>
      <c r="E802" s="39" t="s">
        <v>42</v>
      </c>
      <c r="F802" s="40">
        <v>141501525506</v>
      </c>
    </row>
    <row r="803" spans="2:6" ht="30" x14ac:dyDescent="0.25">
      <c r="B803" s="38">
        <v>783</v>
      </c>
      <c r="C803" s="39" t="s">
        <v>848</v>
      </c>
      <c r="D803" s="39" t="s">
        <v>3061</v>
      </c>
      <c r="E803" s="39" t="s">
        <v>42</v>
      </c>
      <c r="F803" s="40">
        <v>141501732140</v>
      </c>
    </row>
    <row r="804" spans="2:6" ht="30" x14ac:dyDescent="0.25">
      <c r="B804" s="38">
        <v>784</v>
      </c>
      <c r="C804" s="39" t="s">
        <v>153</v>
      </c>
      <c r="D804" s="39" t="s">
        <v>3062</v>
      </c>
      <c r="E804" s="39" t="s">
        <v>42</v>
      </c>
      <c r="F804" s="40">
        <v>141501880028</v>
      </c>
    </row>
    <row r="805" spans="2:6" ht="30" x14ac:dyDescent="0.25">
      <c r="B805" s="38">
        <v>785</v>
      </c>
      <c r="C805" s="39" t="s">
        <v>849</v>
      </c>
      <c r="D805" s="39" t="s">
        <v>3063</v>
      </c>
      <c r="E805" s="39" t="s">
        <v>42</v>
      </c>
      <c r="F805" s="40">
        <v>141502319880</v>
      </c>
    </row>
    <row r="806" spans="2:6" ht="30" x14ac:dyDescent="0.25">
      <c r="B806" s="38">
        <v>786</v>
      </c>
      <c r="C806" s="39" t="s">
        <v>850</v>
      </c>
      <c r="D806" s="39" t="s">
        <v>3064</v>
      </c>
      <c r="E806" s="39" t="s">
        <v>42</v>
      </c>
      <c r="F806" s="40">
        <v>141503141833</v>
      </c>
    </row>
    <row r="807" spans="2:6" ht="30" x14ac:dyDescent="0.25">
      <c r="B807" s="38">
        <v>787</v>
      </c>
      <c r="C807" s="39" t="s">
        <v>851</v>
      </c>
      <c r="D807" s="39" t="s">
        <v>3065</v>
      </c>
      <c r="E807" s="39" t="s">
        <v>44</v>
      </c>
      <c r="F807" s="40">
        <v>141502528041</v>
      </c>
    </row>
    <row r="808" spans="2:6" ht="30" x14ac:dyDescent="0.25">
      <c r="B808" s="38">
        <v>788</v>
      </c>
      <c r="C808" s="39" t="s">
        <v>852</v>
      </c>
      <c r="D808" s="39" t="s">
        <v>3066</v>
      </c>
      <c r="E808" s="39" t="s">
        <v>44</v>
      </c>
      <c r="F808" s="40">
        <v>141502968807</v>
      </c>
    </row>
    <row r="809" spans="2:6" ht="30" x14ac:dyDescent="0.25">
      <c r="B809" s="38">
        <v>789</v>
      </c>
      <c r="C809" s="39" t="s">
        <v>853</v>
      </c>
      <c r="D809" s="39" t="s">
        <v>3067</v>
      </c>
      <c r="E809" s="39" t="s">
        <v>42</v>
      </c>
      <c r="F809" s="40">
        <v>141502407745</v>
      </c>
    </row>
    <row r="810" spans="2:6" ht="30" x14ac:dyDescent="0.25">
      <c r="B810" s="38">
        <v>790</v>
      </c>
      <c r="C810" s="39" t="s">
        <v>422</v>
      </c>
      <c r="D810" s="39" t="s">
        <v>3068</v>
      </c>
      <c r="E810" s="39" t="s">
        <v>134</v>
      </c>
      <c r="F810" s="40">
        <v>141500067998</v>
      </c>
    </row>
    <row r="811" spans="2:6" ht="30" x14ac:dyDescent="0.25">
      <c r="B811" s="38">
        <v>791</v>
      </c>
      <c r="C811" s="39" t="s">
        <v>854</v>
      </c>
      <c r="D811" s="39" t="s">
        <v>3069</v>
      </c>
      <c r="E811" s="39" t="s">
        <v>42</v>
      </c>
      <c r="F811" s="40">
        <v>141500211627</v>
      </c>
    </row>
    <row r="812" spans="2:6" ht="30" x14ac:dyDescent="0.25">
      <c r="B812" s="38">
        <v>792</v>
      </c>
      <c r="C812" s="39" t="s">
        <v>855</v>
      </c>
      <c r="D812" s="39" t="s">
        <v>3070</v>
      </c>
      <c r="E812" s="39" t="s">
        <v>42</v>
      </c>
      <c r="F812" s="40">
        <v>141500659240</v>
      </c>
    </row>
    <row r="813" spans="2:6" ht="30" x14ac:dyDescent="0.25">
      <c r="B813" s="38">
        <v>793</v>
      </c>
      <c r="C813" s="39" t="s">
        <v>856</v>
      </c>
      <c r="D813" s="39" t="s">
        <v>3071</v>
      </c>
      <c r="E813" s="39" t="s">
        <v>280</v>
      </c>
      <c r="F813" s="40">
        <v>141500953330</v>
      </c>
    </row>
    <row r="814" spans="2:6" ht="30" x14ac:dyDescent="0.25">
      <c r="B814" s="38">
        <v>794</v>
      </c>
      <c r="C814" s="39" t="s">
        <v>857</v>
      </c>
      <c r="D814" s="39" t="s">
        <v>3072</v>
      </c>
      <c r="E814" s="39" t="s">
        <v>124</v>
      </c>
      <c r="F814" s="40">
        <v>141501277229</v>
      </c>
    </row>
    <row r="815" spans="2:6" ht="30" x14ac:dyDescent="0.25">
      <c r="B815" s="38">
        <v>795</v>
      </c>
      <c r="C815" s="39" t="s">
        <v>858</v>
      </c>
      <c r="D815" s="39" t="s">
        <v>3073</v>
      </c>
      <c r="E815" s="39" t="s">
        <v>124</v>
      </c>
      <c r="F815" s="40">
        <v>141501870622</v>
      </c>
    </row>
    <row r="816" spans="2:6" ht="30" x14ac:dyDescent="0.25">
      <c r="B816" s="38">
        <v>796</v>
      </c>
      <c r="C816" s="39" t="s">
        <v>859</v>
      </c>
      <c r="D816" s="39" t="s">
        <v>3074</v>
      </c>
      <c r="E816" s="39" t="s">
        <v>124</v>
      </c>
      <c r="F816" s="40">
        <v>141502317940</v>
      </c>
    </row>
    <row r="817" spans="2:6" ht="30" x14ac:dyDescent="0.25">
      <c r="B817" s="38">
        <v>797</v>
      </c>
      <c r="C817" s="39" t="s">
        <v>860</v>
      </c>
      <c r="D817" s="39" t="s">
        <v>3075</v>
      </c>
      <c r="E817" s="39" t="s">
        <v>124</v>
      </c>
      <c r="F817" s="40">
        <v>141502590064</v>
      </c>
    </row>
    <row r="818" spans="2:6" ht="30" x14ac:dyDescent="0.25">
      <c r="B818" s="38">
        <v>798</v>
      </c>
      <c r="C818" s="39" t="s">
        <v>861</v>
      </c>
      <c r="D818" s="39" t="s">
        <v>3076</v>
      </c>
      <c r="E818" s="39" t="s">
        <v>42</v>
      </c>
      <c r="F818" s="40">
        <v>141502248397</v>
      </c>
    </row>
    <row r="819" spans="2:6" ht="30" x14ac:dyDescent="0.25">
      <c r="B819" s="38">
        <v>799</v>
      </c>
      <c r="C819" s="39" t="s">
        <v>862</v>
      </c>
      <c r="D819" s="39" t="s">
        <v>3077</v>
      </c>
      <c r="E819" s="39" t="s">
        <v>88</v>
      </c>
      <c r="F819" s="40">
        <v>143500989347</v>
      </c>
    </row>
    <row r="820" spans="2:6" ht="30" x14ac:dyDescent="0.25">
      <c r="B820" s="38">
        <v>800</v>
      </c>
      <c r="C820" s="39" t="s">
        <v>863</v>
      </c>
      <c r="D820" s="39" t="s">
        <v>3078</v>
      </c>
      <c r="E820" s="39" t="s">
        <v>44</v>
      </c>
      <c r="F820" s="40">
        <v>141502958478</v>
      </c>
    </row>
    <row r="821" spans="2:6" ht="30" x14ac:dyDescent="0.25">
      <c r="B821" s="38">
        <v>801</v>
      </c>
      <c r="C821" s="39" t="s">
        <v>864</v>
      </c>
      <c r="D821" s="39" t="s">
        <v>3079</v>
      </c>
      <c r="E821" s="39" t="s">
        <v>42</v>
      </c>
      <c r="F821" s="40">
        <v>141501640971</v>
      </c>
    </row>
    <row r="822" spans="2:6" ht="30" x14ac:dyDescent="0.25">
      <c r="B822" s="38">
        <v>802</v>
      </c>
      <c r="C822" s="39" t="s">
        <v>865</v>
      </c>
      <c r="D822" s="39" t="s">
        <v>3080</v>
      </c>
      <c r="E822" s="39" t="s">
        <v>42</v>
      </c>
      <c r="F822" s="40">
        <v>141502696078</v>
      </c>
    </row>
    <row r="823" spans="2:6" ht="30" x14ac:dyDescent="0.25">
      <c r="B823" s="38">
        <v>803</v>
      </c>
      <c r="C823" s="39" t="s">
        <v>866</v>
      </c>
      <c r="D823" s="39" t="s">
        <v>3081</v>
      </c>
      <c r="E823" s="39" t="s">
        <v>44</v>
      </c>
      <c r="F823" s="40">
        <v>141500210038</v>
      </c>
    </row>
    <row r="824" spans="2:6" ht="30" x14ac:dyDescent="0.25">
      <c r="B824" s="38">
        <v>804</v>
      </c>
      <c r="C824" s="39" t="s">
        <v>867</v>
      </c>
      <c r="D824" s="39" t="s">
        <v>3082</v>
      </c>
      <c r="E824" s="39" t="s">
        <v>44</v>
      </c>
      <c r="F824" s="40">
        <v>141500212758</v>
      </c>
    </row>
    <row r="825" spans="2:6" ht="30" x14ac:dyDescent="0.25">
      <c r="B825" s="38">
        <v>805</v>
      </c>
      <c r="C825" s="39" t="s">
        <v>868</v>
      </c>
      <c r="D825" s="39" t="s">
        <v>3083</v>
      </c>
      <c r="E825" s="39" t="s">
        <v>44</v>
      </c>
      <c r="F825" s="40">
        <v>141500219739</v>
      </c>
    </row>
    <row r="826" spans="2:6" ht="30" x14ac:dyDescent="0.25">
      <c r="B826" s="38">
        <v>806</v>
      </c>
      <c r="C826" s="39" t="s">
        <v>869</v>
      </c>
      <c r="D826" s="39" t="s">
        <v>3084</v>
      </c>
      <c r="E826" s="39" t="s">
        <v>42</v>
      </c>
      <c r="F826" s="40">
        <v>141500152322</v>
      </c>
    </row>
    <row r="827" spans="2:6" ht="30" x14ac:dyDescent="0.25">
      <c r="B827" s="38">
        <v>807</v>
      </c>
      <c r="C827" s="39" t="s">
        <v>870</v>
      </c>
      <c r="D827" s="39" t="s">
        <v>3085</v>
      </c>
      <c r="E827" s="39" t="s">
        <v>42</v>
      </c>
      <c r="F827" s="40">
        <v>141500153911</v>
      </c>
    </row>
    <row r="828" spans="2:6" ht="30" x14ac:dyDescent="0.25">
      <c r="B828" s="38">
        <v>808</v>
      </c>
      <c r="C828" s="39" t="s">
        <v>871</v>
      </c>
      <c r="D828" s="39" t="s">
        <v>3086</v>
      </c>
      <c r="E828" s="39" t="s">
        <v>134</v>
      </c>
      <c r="F828" s="40">
        <v>141501313029</v>
      </c>
    </row>
    <row r="829" spans="2:6" ht="30" x14ac:dyDescent="0.25">
      <c r="B829" s="38">
        <v>809</v>
      </c>
      <c r="C829" s="39" t="s">
        <v>872</v>
      </c>
      <c r="D829" s="39" t="s">
        <v>3087</v>
      </c>
      <c r="E829" s="39" t="s">
        <v>42</v>
      </c>
      <c r="F829" s="40">
        <v>141500366596</v>
      </c>
    </row>
    <row r="830" spans="2:6" ht="30" x14ac:dyDescent="0.25">
      <c r="B830" s="38">
        <v>810</v>
      </c>
      <c r="C830" s="39" t="s">
        <v>873</v>
      </c>
      <c r="D830" s="39" t="s">
        <v>3088</v>
      </c>
      <c r="E830" s="39" t="s">
        <v>42</v>
      </c>
      <c r="F830" s="40">
        <v>141502128406</v>
      </c>
    </row>
    <row r="831" spans="2:6" ht="30" x14ac:dyDescent="0.25">
      <c r="B831" s="38">
        <v>811</v>
      </c>
      <c r="C831" s="39" t="s">
        <v>874</v>
      </c>
      <c r="D831" s="39" t="s">
        <v>3089</v>
      </c>
      <c r="E831" s="39" t="s">
        <v>44</v>
      </c>
      <c r="F831" s="40">
        <v>141502182403</v>
      </c>
    </row>
    <row r="832" spans="2:6" ht="30" x14ac:dyDescent="0.25">
      <c r="B832" s="38">
        <v>812</v>
      </c>
      <c r="C832" s="39" t="s">
        <v>875</v>
      </c>
      <c r="D832" s="39" t="s">
        <v>3090</v>
      </c>
      <c r="E832" s="39" t="s">
        <v>42</v>
      </c>
      <c r="F832" s="40">
        <v>141502376053</v>
      </c>
    </row>
    <row r="833" spans="2:6" ht="30" x14ac:dyDescent="0.25">
      <c r="B833" s="38">
        <v>813</v>
      </c>
      <c r="C833" s="39" t="s">
        <v>876</v>
      </c>
      <c r="D833" s="39" t="s">
        <v>3091</v>
      </c>
      <c r="E833" s="39" t="s">
        <v>42</v>
      </c>
      <c r="F833" s="40">
        <v>143103111838</v>
      </c>
    </row>
    <row r="834" spans="2:6" ht="30" x14ac:dyDescent="0.25">
      <c r="B834" s="38">
        <v>814</v>
      </c>
      <c r="C834" s="39" t="s">
        <v>877</v>
      </c>
      <c r="D834" s="39" t="s">
        <v>3092</v>
      </c>
      <c r="E834" s="39" t="s">
        <v>42</v>
      </c>
      <c r="F834" s="40">
        <v>141500441388</v>
      </c>
    </row>
    <row r="835" spans="2:6" ht="30" x14ac:dyDescent="0.25">
      <c r="B835" s="38">
        <v>815</v>
      </c>
      <c r="C835" s="39" t="s">
        <v>878</v>
      </c>
      <c r="D835" s="39" t="s">
        <v>3093</v>
      </c>
      <c r="E835" s="39" t="s">
        <v>42</v>
      </c>
      <c r="F835" s="40">
        <v>141501576853</v>
      </c>
    </row>
    <row r="836" spans="2:6" ht="30" x14ac:dyDescent="0.25">
      <c r="B836" s="38">
        <v>816</v>
      </c>
      <c r="C836" s="39" t="s">
        <v>879</v>
      </c>
      <c r="D836" s="39" t="s">
        <v>3094</v>
      </c>
      <c r="E836" s="39" t="s">
        <v>42</v>
      </c>
      <c r="F836" s="40">
        <v>141503627013</v>
      </c>
    </row>
    <row r="837" spans="2:6" ht="30" x14ac:dyDescent="0.25">
      <c r="B837" s="38">
        <v>817</v>
      </c>
      <c r="C837" s="39" t="s">
        <v>880</v>
      </c>
      <c r="D837" s="39" t="s">
        <v>3095</v>
      </c>
      <c r="E837" s="39" t="s">
        <v>44</v>
      </c>
      <c r="F837" s="40">
        <v>143505488552</v>
      </c>
    </row>
    <row r="838" spans="2:6" ht="30" x14ac:dyDescent="0.25">
      <c r="B838" s="38">
        <v>818</v>
      </c>
      <c r="C838" s="39" t="s">
        <v>881</v>
      </c>
      <c r="D838" s="39" t="s">
        <v>3096</v>
      </c>
      <c r="E838" s="39" t="s">
        <v>42</v>
      </c>
      <c r="F838" s="40">
        <v>141500128739</v>
      </c>
    </row>
    <row r="839" spans="2:6" ht="30" x14ac:dyDescent="0.25">
      <c r="B839" s="38">
        <v>819</v>
      </c>
      <c r="C839" s="39" t="s">
        <v>815</v>
      </c>
      <c r="D839" s="39" t="s">
        <v>3029</v>
      </c>
      <c r="E839" s="39" t="s">
        <v>42</v>
      </c>
      <c r="F839" s="40">
        <v>141501509159</v>
      </c>
    </row>
    <row r="840" spans="2:6" ht="30" x14ac:dyDescent="0.25">
      <c r="B840" s="38">
        <v>820</v>
      </c>
      <c r="C840" s="39" t="s">
        <v>882</v>
      </c>
      <c r="D840" s="39" t="s">
        <v>3097</v>
      </c>
      <c r="E840" s="39" t="s">
        <v>44</v>
      </c>
      <c r="F840" s="40">
        <v>141503058705</v>
      </c>
    </row>
    <row r="841" spans="2:6" ht="30" x14ac:dyDescent="0.25">
      <c r="B841" s="38">
        <v>821</v>
      </c>
      <c r="C841" s="39" t="s">
        <v>883</v>
      </c>
      <c r="D841" s="39" t="s">
        <v>3098</v>
      </c>
      <c r="E841" s="39" t="s">
        <v>247</v>
      </c>
      <c r="F841" s="40">
        <v>141501282902</v>
      </c>
    </row>
    <row r="842" spans="2:6" ht="30" x14ac:dyDescent="0.25">
      <c r="B842" s="38">
        <v>822</v>
      </c>
      <c r="C842" s="39" t="s">
        <v>153</v>
      </c>
      <c r="D842" s="39" t="s">
        <v>3099</v>
      </c>
      <c r="E842" s="39" t="s">
        <v>134</v>
      </c>
      <c r="F842" s="40">
        <v>141500093596</v>
      </c>
    </row>
    <row r="843" spans="2:6" ht="30" x14ac:dyDescent="0.25">
      <c r="B843" s="38">
        <v>823</v>
      </c>
      <c r="C843" s="39" t="s">
        <v>884</v>
      </c>
      <c r="D843" s="39" t="s">
        <v>3100</v>
      </c>
      <c r="E843" s="39" t="s">
        <v>42</v>
      </c>
      <c r="F843" s="40">
        <v>143511937252</v>
      </c>
    </row>
    <row r="844" spans="2:6" ht="30" x14ac:dyDescent="0.25">
      <c r="B844" s="38">
        <v>824</v>
      </c>
      <c r="C844" s="39" t="s">
        <v>885</v>
      </c>
      <c r="D844" s="39" t="s">
        <v>3101</v>
      </c>
      <c r="E844" s="39" t="s">
        <v>42</v>
      </c>
      <c r="F844" s="40">
        <v>141500044006</v>
      </c>
    </row>
    <row r="845" spans="2:6" ht="30" x14ac:dyDescent="0.25">
      <c r="B845" s="38">
        <v>825</v>
      </c>
      <c r="C845" s="39" t="s">
        <v>886</v>
      </c>
      <c r="D845" s="39" t="s">
        <v>3102</v>
      </c>
      <c r="E845" s="39" t="s">
        <v>42</v>
      </c>
      <c r="F845" s="40">
        <v>141500070870</v>
      </c>
    </row>
    <row r="846" spans="2:6" ht="30" x14ac:dyDescent="0.25">
      <c r="B846" s="38">
        <v>826</v>
      </c>
      <c r="C846" s="39" t="s">
        <v>887</v>
      </c>
      <c r="D846" s="39" t="s">
        <v>3103</v>
      </c>
      <c r="E846" s="39" t="s">
        <v>42</v>
      </c>
      <c r="F846" s="40">
        <v>141500107633</v>
      </c>
    </row>
    <row r="847" spans="2:6" ht="30" x14ac:dyDescent="0.25">
      <c r="B847" s="38">
        <v>827</v>
      </c>
      <c r="C847" s="39" t="s">
        <v>179</v>
      </c>
      <c r="D847" s="39" t="s">
        <v>3104</v>
      </c>
      <c r="E847" s="39" t="s">
        <v>42</v>
      </c>
      <c r="F847" s="40">
        <v>141500126403</v>
      </c>
    </row>
    <row r="848" spans="2:6" ht="30" x14ac:dyDescent="0.25">
      <c r="B848" s="38">
        <v>828</v>
      </c>
      <c r="C848" s="39" t="s">
        <v>888</v>
      </c>
      <c r="D848" s="39" t="s">
        <v>3105</v>
      </c>
      <c r="E848" s="39" t="s">
        <v>42</v>
      </c>
      <c r="F848" s="40">
        <v>141500130103</v>
      </c>
    </row>
    <row r="849" spans="2:6" ht="30" x14ac:dyDescent="0.25">
      <c r="B849" s="38">
        <v>829</v>
      </c>
      <c r="C849" s="39" t="s">
        <v>889</v>
      </c>
      <c r="D849" s="39" t="s">
        <v>3106</v>
      </c>
      <c r="E849" s="39" t="s">
        <v>42</v>
      </c>
      <c r="F849" s="40">
        <v>141500820770</v>
      </c>
    </row>
    <row r="850" spans="2:6" ht="30" x14ac:dyDescent="0.25">
      <c r="B850" s="38">
        <v>830</v>
      </c>
      <c r="C850" s="39" t="s">
        <v>890</v>
      </c>
      <c r="D850" s="39" t="s">
        <v>3107</v>
      </c>
      <c r="E850" s="39" t="s">
        <v>106</v>
      </c>
      <c r="F850" s="40">
        <v>141501119871</v>
      </c>
    </row>
    <row r="851" spans="2:6" ht="30" x14ac:dyDescent="0.25">
      <c r="B851" s="38">
        <v>831</v>
      </c>
      <c r="C851" s="39" t="s">
        <v>891</v>
      </c>
      <c r="D851" s="39" t="s">
        <v>3108</v>
      </c>
      <c r="E851" s="39" t="s">
        <v>106</v>
      </c>
      <c r="F851" s="40">
        <v>141503020116</v>
      </c>
    </row>
    <row r="852" spans="2:6" ht="30" x14ac:dyDescent="0.25">
      <c r="B852" s="38">
        <v>832</v>
      </c>
      <c r="C852" s="39" t="s">
        <v>892</v>
      </c>
      <c r="D852" s="39" t="s">
        <v>3109</v>
      </c>
      <c r="E852" s="39" t="s">
        <v>44</v>
      </c>
      <c r="F852" s="40">
        <v>141500820450</v>
      </c>
    </row>
    <row r="853" spans="2:6" ht="30" x14ac:dyDescent="0.25">
      <c r="B853" s="38">
        <v>833</v>
      </c>
      <c r="C853" s="39" t="s">
        <v>893</v>
      </c>
      <c r="D853" s="39" t="s">
        <v>3110</v>
      </c>
      <c r="E853" s="39" t="s">
        <v>373</v>
      </c>
      <c r="F853" s="40">
        <v>141504090500</v>
      </c>
    </row>
    <row r="854" spans="2:6" ht="30" x14ac:dyDescent="0.25">
      <c r="B854" s="38">
        <v>834</v>
      </c>
      <c r="C854" s="39" t="s">
        <v>894</v>
      </c>
      <c r="D854" s="39" t="s">
        <v>3111</v>
      </c>
      <c r="E854" s="39" t="s">
        <v>42</v>
      </c>
      <c r="F854" s="40">
        <v>141501391718</v>
      </c>
    </row>
    <row r="855" spans="2:6" ht="30" x14ac:dyDescent="0.25">
      <c r="B855" s="38">
        <v>835</v>
      </c>
      <c r="C855" s="39" t="s">
        <v>895</v>
      </c>
      <c r="D855" s="39" t="s">
        <v>3112</v>
      </c>
      <c r="E855" s="39" t="s">
        <v>42</v>
      </c>
      <c r="F855" s="40">
        <v>141501409637</v>
      </c>
    </row>
    <row r="856" spans="2:6" ht="30" x14ac:dyDescent="0.25">
      <c r="B856" s="38">
        <v>836</v>
      </c>
      <c r="C856" s="39" t="s">
        <v>896</v>
      </c>
      <c r="D856" s="39" t="s">
        <v>3113</v>
      </c>
      <c r="E856" s="39" t="s">
        <v>42</v>
      </c>
      <c r="F856" s="40">
        <v>141501590978</v>
      </c>
    </row>
    <row r="857" spans="2:6" ht="30" x14ac:dyDescent="0.25">
      <c r="B857" s="38">
        <v>837</v>
      </c>
      <c r="C857" s="39" t="s">
        <v>897</v>
      </c>
      <c r="D857" s="39" t="s">
        <v>3114</v>
      </c>
      <c r="E857" s="39" t="s">
        <v>44</v>
      </c>
      <c r="F857" s="40">
        <v>141502707932</v>
      </c>
    </row>
    <row r="858" spans="2:6" ht="30" x14ac:dyDescent="0.25">
      <c r="B858" s="38">
        <v>838</v>
      </c>
      <c r="C858" s="39" t="s">
        <v>130</v>
      </c>
      <c r="D858" s="39" t="s">
        <v>3115</v>
      </c>
      <c r="E858" s="39" t="s">
        <v>63</v>
      </c>
      <c r="F858" s="40">
        <v>141500062911</v>
      </c>
    </row>
    <row r="859" spans="2:6" ht="30" x14ac:dyDescent="0.25">
      <c r="B859" s="38">
        <v>839</v>
      </c>
      <c r="C859" s="39" t="s">
        <v>898</v>
      </c>
      <c r="D859" s="39" t="s">
        <v>3116</v>
      </c>
      <c r="E859" s="39" t="s">
        <v>42</v>
      </c>
      <c r="F859" s="40">
        <v>143516228475</v>
      </c>
    </row>
    <row r="860" spans="2:6" ht="30" x14ac:dyDescent="0.25">
      <c r="B860" s="38">
        <v>840</v>
      </c>
      <c r="C860" s="39" t="s">
        <v>899</v>
      </c>
      <c r="D860" s="39" t="s">
        <v>3117</v>
      </c>
      <c r="E860" s="39" t="s">
        <v>42</v>
      </c>
      <c r="F860" s="40">
        <v>141500035724</v>
      </c>
    </row>
    <row r="861" spans="2:6" ht="30" x14ac:dyDescent="0.25">
      <c r="B861" s="38">
        <v>841</v>
      </c>
      <c r="C861" s="39" t="s">
        <v>900</v>
      </c>
      <c r="D861" s="39" t="s">
        <v>3118</v>
      </c>
      <c r="E861" s="39" t="s">
        <v>42</v>
      </c>
      <c r="F861" s="40">
        <v>141500325590</v>
      </c>
    </row>
    <row r="862" spans="2:6" x14ac:dyDescent="0.25">
      <c r="B862" s="38">
        <v>842</v>
      </c>
      <c r="C862" s="39" t="s">
        <v>901</v>
      </c>
      <c r="D862" s="39" t="s">
        <v>4615</v>
      </c>
      <c r="E862" s="39" t="s">
        <v>42</v>
      </c>
      <c r="F862" s="40">
        <v>141500586457</v>
      </c>
    </row>
    <row r="863" spans="2:6" ht="30" x14ac:dyDescent="0.25">
      <c r="B863" s="38">
        <v>843</v>
      </c>
      <c r="C863" s="39" t="s">
        <v>832</v>
      </c>
      <c r="D863" s="39" t="s">
        <v>3119</v>
      </c>
      <c r="E863" s="39" t="s">
        <v>42</v>
      </c>
      <c r="F863" s="40">
        <v>141502921301</v>
      </c>
    </row>
    <row r="864" spans="2:6" x14ac:dyDescent="0.25">
      <c r="B864" s="38">
        <v>844</v>
      </c>
      <c r="C864" s="39" t="s">
        <v>902</v>
      </c>
      <c r="D864" s="39" t="s">
        <v>4616</v>
      </c>
      <c r="E864" s="39" t="s">
        <v>217</v>
      </c>
      <c r="F864" s="40">
        <v>141500336721</v>
      </c>
    </row>
    <row r="865" spans="2:6" ht="30" x14ac:dyDescent="0.25">
      <c r="B865" s="38">
        <v>845</v>
      </c>
      <c r="C865" s="39" t="s">
        <v>903</v>
      </c>
      <c r="D865" s="39" t="s">
        <v>3120</v>
      </c>
      <c r="E865" s="39" t="s">
        <v>106</v>
      </c>
      <c r="F865" s="40">
        <v>141502138901</v>
      </c>
    </row>
    <row r="866" spans="2:6" ht="30" x14ac:dyDescent="0.25">
      <c r="B866" s="38">
        <v>846</v>
      </c>
      <c r="C866" s="39" t="s">
        <v>904</v>
      </c>
      <c r="D866" s="39" t="s">
        <v>3121</v>
      </c>
      <c r="E866" s="39" t="s">
        <v>124</v>
      </c>
      <c r="F866" s="40">
        <v>141501322577</v>
      </c>
    </row>
    <row r="867" spans="2:6" ht="30" x14ac:dyDescent="0.25">
      <c r="B867" s="38">
        <v>847</v>
      </c>
      <c r="C867" s="39" t="s">
        <v>905</v>
      </c>
      <c r="D867" s="39" t="s">
        <v>3122</v>
      </c>
      <c r="E867" s="39" t="s">
        <v>44</v>
      </c>
      <c r="F867" s="40">
        <v>141501750815</v>
      </c>
    </row>
    <row r="868" spans="2:6" ht="30" x14ac:dyDescent="0.25">
      <c r="B868" s="38">
        <v>848</v>
      </c>
      <c r="C868" s="39" t="s">
        <v>135</v>
      </c>
      <c r="D868" s="39" t="s">
        <v>3123</v>
      </c>
      <c r="E868" s="39" t="s">
        <v>44</v>
      </c>
      <c r="F868" s="40">
        <v>141501976499</v>
      </c>
    </row>
    <row r="869" spans="2:6" ht="30" x14ac:dyDescent="0.25">
      <c r="B869" s="38">
        <v>849</v>
      </c>
      <c r="C869" s="39" t="s">
        <v>906</v>
      </c>
      <c r="D869" s="39" t="s">
        <v>3124</v>
      </c>
      <c r="E869" s="39" t="s">
        <v>280</v>
      </c>
      <c r="F869" s="40">
        <v>141502351002</v>
      </c>
    </row>
    <row r="870" spans="2:6" ht="30" x14ac:dyDescent="0.25">
      <c r="B870" s="38">
        <v>850</v>
      </c>
      <c r="C870" s="39" t="s">
        <v>907</v>
      </c>
      <c r="D870" s="39" t="s">
        <v>3125</v>
      </c>
      <c r="E870" s="39" t="s">
        <v>42</v>
      </c>
      <c r="F870" s="40">
        <v>140900025180</v>
      </c>
    </row>
    <row r="871" spans="2:6" ht="30" x14ac:dyDescent="0.25">
      <c r="B871" s="38">
        <v>851</v>
      </c>
      <c r="C871" s="39" t="s">
        <v>908</v>
      </c>
      <c r="D871" s="39" t="s">
        <v>3126</v>
      </c>
      <c r="E871" s="39" t="s">
        <v>44</v>
      </c>
      <c r="F871" s="40">
        <v>141501847775</v>
      </c>
    </row>
    <row r="872" spans="2:6" ht="30" x14ac:dyDescent="0.25">
      <c r="B872" s="38">
        <v>852</v>
      </c>
      <c r="C872" s="39" t="s">
        <v>909</v>
      </c>
      <c r="D872" s="39" t="s">
        <v>3127</v>
      </c>
      <c r="E872" s="39" t="s">
        <v>44</v>
      </c>
      <c r="F872" s="40">
        <v>141501107509</v>
      </c>
    </row>
    <row r="873" spans="2:6" ht="30" x14ac:dyDescent="0.25">
      <c r="B873" s="38">
        <v>853</v>
      </c>
      <c r="C873" s="39" t="s">
        <v>910</v>
      </c>
      <c r="D873" s="39" t="s">
        <v>3128</v>
      </c>
      <c r="E873" s="39" t="s">
        <v>42</v>
      </c>
      <c r="F873" s="40">
        <v>141500114461</v>
      </c>
    </row>
    <row r="874" spans="2:6" ht="30" x14ac:dyDescent="0.25">
      <c r="B874" s="38">
        <v>854</v>
      </c>
      <c r="C874" s="39" t="s">
        <v>911</v>
      </c>
      <c r="D874" s="39" t="s">
        <v>3129</v>
      </c>
      <c r="E874" s="39" t="s">
        <v>42</v>
      </c>
      <c r="F874" s="40">
        <v>141500140528</v>
      </c>
    </row>
    <row r="875" spans="2:6" ht="30" x14ac:dyDescent="0.25">
      <c r="B875" s="38">
        <v>855</v>
      </c>
      <c r="C875" s="39" t="s">
        <v>912</v>
      </c>
      <c r="D875" s="39" t="s">
        <v>3130</v>
      </c>
      <c r="E875" s="39" t="s">
        <v>42</v>
      </c>
      <c r="F875" s="40">
        <v>141500400840</v>
      </c>
    </row>
    <row r="876" spans="2:6" ht="30" x14ac:dyDescent="0.25">
      <c r="B876" s="38">
        <v>856</v>
      </c>
      <c r="C876" s="39" t="s">
        <v>913</v>
      </c>
      <c r="D876" s="39" t="s">
        <v>3131</v>
      </c>
      <c r="E876" s="39" t="s">
        <v>139</v>
      </c>
      <c r="F876" s="40">
        <v>141502166835</v>
      </c>
    </row>
    <row r="877" spans="2:6" ht="30" x14ac:dyDescent="0.25">
      <c r="B877" s="38">
        <v>857</v>
      </c>
      <c r="C877" s="39" t="s">
        <v>914</v>
      </c>
      <c r="D877" s="39" t="s">
        <v>3132</v>
      </c>
      <c r="E877" s="39" t="s">
        <v>219</v>
      </c>
      <c r="F877" s="40">
        <v>141502665009</v>
      </c>
    </row>
    <row r="878" spans="2:6" ht="30" x14ac:dyDescent="0.25">
      <c r="B878" s="38">
        <v>858</v>
      </c>
      <c r="C878" s="39" t="s">
        <v>915</v>
      </c>
      <c r="D878" s="39" t="s">
        <v>3133</v>
      </c>
      <c r="E878" s="39" t="s">
        <v>44</v>
      </c>
      <c r="F878" s="40">
        <v>141500402149</v>
      </c>
    </row>
    <row r="879" spans="2:6" ht="30" x14ac:dyDescent="0.25">
      <c r="B879" s="38">
        <v>859</v>
      </c>
      <c r="C879" s="39" t="s">
        <v>916</v>
      </c>
      <c r="D879" s="39" t="s">
        <v>3134</v>
      </c>
      <c r="E879" s="39" t="s">
        <v>44</v>
      </c>
      <c r="F879" s="40">
        <v>141501374889</v>
      </c>
    </row>
    <row r="880" spans="2:6" ht="30" x14ac:dyDescent="0.25">
      <c r="B880" s="38">
        <v>860</v>
      </c>
      <c r="C880" s="39" t="s">
        <v>917</v>
      </c>
      <c r="D880" s="39" t="s">
        <v>3135</v>
      </c>
      <c r="E880" s="39" t="s">
        <v>106</v>
      </c>
      <c r="F880" s="40">
        <v>140701031301</v>
      </c>
    </row>
    <row r="881" spans="2:6" ht="30" x14ac:dyDescent="0.25">
      <c r="B881" s="38">
        <v>861</v>
      </c>
      <c r="C881" s="39" t="s">
        <v>204</v>
      </c>
      <c r="D881" s="39" t="s">
        <v>3136</v>
      </c>
      <c r="E881" s="39" t="s">
        <v>42</v>
      </c>
      <c r="F881" s="40">
        <v>141501405223</v>
      </c>
    </row>
    <row r="882" spans="2:6" ht="30" x14ac:dyDescent="0.25">
      <c r="B882" s="38">
        <v>862</v>
      </c>
      <c r="C882" s="39" t="s">
        <v>918</v>
      </c>
      <c r="D882" s="39" t="s">
        <v>3137</v>
      </c>
      <c r="E882" s="39" t="s">
        <v>134</v>
      </c>
      <c r="F882" s="40">
        <v>141500268447</v>
      </c>
    </row>
    <row r="883" spans="2:6" ht="30" x14ac:dyDescent="0.25">
      <c r="B883" s="38">
        <v>863</v>
      </c>
      <c r="C883" s="39" t="s">
        <v>919</v>
      </c>
      <c r="D883" s="39" t="s">
        <v>3138</v>
      </c>
      <c r="E883" s="39" t="s">
        <v>44</v>
      </c>
      <c r="F883" s="40">
        <v>141500268373</v>
      </c>
    </row>
    <row r="884" spans="2:6" ht="30" x14ac:dyDescent="0.25">
      <c r="B884" s="38">
        <v>864</v>
      </c>
      <c r="C884" s="39" t="s">
        <v>920</v>
      </c>
      <c r="D884" s="39" t="s">
        <v>3139</v>
      </c>
      <c r="E884" s="39" t="s">
        <v>42</v>
      </c>
      <c r="F884" s="40">
        <v>141501622059</v>
      </c>
    </row>
    <row r="885" spans="2:6" ht="30" x14ac:dyDescent="0.25">
      <c r="B885" s="38">
        <v>865</v>
      </c>
      <c r="C885" s="39" t="s">
        <v>921</v>
      </c>
      <c r="D885" s="39" t="s">
        <v>3140</v>
      </c>
      <c r="E885" s="39" t="s">
        <v>106</v>
      </c>
      <c r="F885" s="40">
        <v>141500265485</v>
      </c>
    </row>
    <row r="886" spans="2:6" ht="30" x14ac:dyDescent="0.25">
      <c r="B886" s="38">
        <v>866</v>
      </c>
      <c r="C886" s="39" t="s">
        <v>922</v>
      </c>
      <c r="D886" s="39" t="s">
        <v>3141</v>
      </c>
      <c r="E886" s="39" t="s">
        <v>74</v>
      </c>
      <c r="F886" s="40">
        <v>141502176946</v>
      </c>
    </row>
    <row r="887" spans="2:6" ht="30" x14ac:dyDescent="0.25">
      <c r="B887" s="38">
        <v>867</v>
      </c>
      <c r="C887" s="39" t="s">
        <v>923</v>
      </c>
      <c r="D887" s="39" t="s">
        <v>3142</v>
      </c>
      <c r="E887" s="39" t="s">
        <v>42</v>
      </c>
      <c r="F887" s="40">
        <v>141502305045</v>
      </c>
    </row>
    <row r="888" spans="2:6" ht="30" x14ac:dyDescent="0.25">
      <c r="B888" s="38">
        <v>868</v>
      </c>
      <c r="C888" s="39" t="s">
        <v>924</v>
      </c>
      <c r="D888" s="39" t="s">
        <v>3143</v>
      </c>
      <c r="E888" s="39" t="s">
        <v>42</v>
      </c>
      <c r="F888" s="40">
        <v>141502327024</v>
      </c>
    </row>
    <row r="889" spans="2:6" ht="30" x14ac:dyDescent="0.25">
      <c r="B889" s="38">
        <v>869</v>
      </c>
      <c r="C889" s="39" t="s">
        <v>925</v>
      </c>
      <c r="D889" s="39" t="s">
        <v>3144</v>
      </c>
      <c r="E889" s="39" t="s">
        <v>106</v>
      </c>
      <c r="F889" s="40">
        <v>141502833207</v>
      </c>
    </row>
    <row r="890" spans="2:6" ht="30" x14ac:dyDescent="0.25">
      <c r="B890" s="38">
        <v>870</v>
      </c>
      <c r="C890" s="39" t="s">
        <v>926</v>
      </c>
      <c r="D890" s="39" t="s">
        <v>3145</v>
      </c>
      <c r="E890" s="39" t="s">
        <v>44</v>
      </c>
      <c r="F890" s="40">
        <v>141503593149</v>
      </c>
    </row>
    <row r="891" spans="2:6" ht="30" x14ac:dyDescent="0.25">
      <c r="B891" s="38">
        <v>871</v>
      </c>
      <c r="C891" s="39" t="s">
        <v>927</v>
      </c>
      <c r="D891" s="39" t="s">
        <v>3146</v>
      </c>
      <c r="E891" s="39" t="s">
        <v>42</v>
      </c>
      <c r="F891" s="40">
        <v>141500201202</v>
      </c>
    </row>
    <row r="892" spans="2:6" ht="30" x14ac:dyDescent="0.25">
      <c r="B892" s="38">
        <v>872</v>
      </c>
      <c r="C892" s="39" t="s">
        <v>928</v>
      </c>
      <c r="D892" s="39" t="s">
        <v>3147</v>
      </c>
      <c r="E892" s="39" t="s">
        <v>42</v>
      </c>
      <c r="F892" s="40">
        <v>141500532772</v>
      </c>
    </row>
    <row r="893" spans="2:6" ht="30" x14ac:dyDescent="0.25">
      <c r="B893" s="38">
        <v>873</v>
      </c>
      <c r="C893" s="39" t="s">
        <v>929</v>
      </c>
      <c r="D893" s="39" t="s">
        <v>3148</v>
      </c>
      <c r="E893" s="39" t="s">
        <v>42</v>
      </c>
      <c r="F893" s="40">
        <v>141502358625</v>
      </c>
    </row>
    <row r="894" spans="2:6" ht="30" x14ac:dyDescent="0.25">
      <c r="B894" s="38">
        <v>874</v>
      </c>
      <c r="C894" s="39" t="s">
        <v>930</v>
      </c>
      <c r="D894" s="39" t="s">
        <v>3149</v>
      </c>
      <c r="E894" s="39" t="s">
        <v>42</v>
      </c>
      <c r="F894" s="40">
        <v>141503057814</v>
      </c>
    </row>
    <row r="895" spans="2:6" ht="30" x14ac:dyDescent="0.25">
      <c r="B895" s="38">
        <v>875</v>
      </c>
      <c r="C895" s="39" t="s">
        <v>931</v>
      </c>
      <c r="D895" s="39" t="s">
        <v>3150</v>
      </c>
      <c r="E895" s="39" t="s">
        <v>106</v>
      </c>
      <c r="F895" s="40">
        <v>141500025081</v>
      </c>
    </row>
    <row r="896" spans="2:6" ht="30" x14ac:dyDescent="0.25">
      <c r="B896" s="38">
        <v>876</v>
      </c>
      <c r="C896" s="39" t="s">
        <v>932</v>
      </c>
      <c r="D896" s="39" t="s">
        <v>3151</v>
      </c>
      <c r="E896" s="39" t="s">
        <v>158</v>
      </c>
      <c r="F896" s="40">
        <v>141500532451</v>
      </c>
    </row>
    <row r="897" spans="2:6" ht="30" x14ac:dyDescent="0.25">
      <c r="B897" s="38">
        <v>877</v>
      </c>
      <c r="C897" s="39" t="s">
        <v>933</v>
      </c>
      <c r="D897" s="39" t="s">
        <v>3152</v>
      </c>
      <c r="E897" s="39" t="s">
        <v>101</v>
      </c>
      <c r="F897" s="40">
        <v>141501371990</v>
      </c>
    </row>
    <row r="898" spans="2:6" ht="30" x14ac:dyDescent="0.25">
      <c r="B898" s="38">
        <v>878</v>
      </c>
      <c r="C898" s="39" t="s">
        <v>934</v>
      </c>
      <c r="D898" s="39" t="s">
        <v>3153</v>
      </c>
      <c r="E898" s="39" t="s">
        <v>88</v>
      </c>
      <c r="F898" s="40">
        <v>141501606561</v>
      </c>
    </row>
    <row r="899" spans="2:6" ht="30" x14ac:dyDescent="0.25">
      <c r="B899" s="38">
        <v>879</v>
      </c>
      <c r="C899" s="39" t="s">
        <v>935</v>
      </c>
      <c r="D899" s="39" t="s">
        <v>3154</v>
      </c>
      <c r="E899" s="39" t="s">
        <v>42</v>
      </c>
      <c r="F899" s="40">
        <v>141500082033</v>
      </c>
    </row>
    <row r="900" spans="2:6" ht="30" x14ac:dyDescent="0.25">
      <c r="B900" s="38">
        <v>880</v>
      </c>
      <c r="C900" s="39" t="s">
        <v>936</v>
      </c>
      <c r="D900" s="39" t="s">
        <v>3155</v>
      </c>
      <c r="E900" s="39" t="s">
        <v>42</v>
      </c>
      <c r="F900" s="40">
        <v>141501175308</v>
      </c>
    </row>
    <row r="901" spans="2:6" ht="30" x14ac:dyDescent="0.25">
      <c r="B901" s="38">
        <v>881</v>
      </c>
      <c r="C901" s="39" t="s">
        <v>937</v>
      </c>
      <c r="D901" s="39" t="s">
        <v>3156</v>
      </c>
      <c r="E901" s="39" t="s">
        <v>42</v>
      </c>
      <c r="F901" s="40">
        <v>141501202833</v>
      </c>
    </row>
    <row r="902" spans="2:6" ht="30" x14ac:dyDescent="0.25">
      <c r="B902" s="38">
        <v>882</v>
      </c>
      <c r="C902" s="39" t="s">
        <v>938</v>
      </c>
      <c r="D902" s="39" t="s">
        <v>3157</v>
      </c>
      <c r="E902" s="39" t="s">
        <v>42</v>
      </c>
      <c r="F902" s="40">
        <v>141501958108</v>
      </c>
    </row>
    <row r="903" spans="2:6" ht="30" x14ac:dyDescent="0.25">
      <c r="B903" s="38">
        <v>883</v>
      </c>
      <c r="C903" s="39" t="s">
        <v>939</v>
      </c>
      <c r="D903" s="39" t="s">
        <v>3158</v>
      </c>
      <c r="E903" s="39" t="s">
        <v>42</v>
      </c>
      <c r="F903" s="40">
        <v>141502071100</v>
      </c>
    </row>
    <row r="904" spans="2:6" ht="30" x14ac:dyDescent="0.25">
      <c r="B904" s="38">
        <v>884</v>
      </c>
      <c r="C904" s="39" t="s">
        <v>940</v>
      </c>
      <c r="D904" s="39" t="s">
        <v>3159</v>
      </c>
      <c r="E904" s="39" t="s">
        <v>101</v>
      </c>
      <c r="F904" s="40">
        <v>143504903238</v>
      </c>
    </row>
    <row r="905" spans="2:6" ht="30" x14ac:dyDescent="0.25">
      <c r="B905" s="38">
        <v>885</v>
      </c>
      <c r="C905" s="39" t="s">
        <v>941</v>
      </c>
      <c r="D905" s="39" t="s">
        <v>3160</v>
      </c>
      <c r="E905" s="39" t="s">
        <v>101</v>
      </c>
      <c r="F905" s="40">
        <v>140401498293</v>
      </c>
    </row>
    <row r="906" spans="2:6" ht="30" x14ac:dyDescent="0.25">
      <c r="B906" s="38">
        <v>886</v>
      </c>
      <c r="C906" s="39" t="s">
        <v>942</v>
      </c>
      <c r="D906" s="39" t="s">
        <v>3161</v>
      </c>
      <c r="E906" s="39" t="s">
        <v>101</v>
      </c>
      <c r="F906" s="40">
        <v>141501176044</v>
      </c>
    </row>
    <row r="907" spans="2:6" ht="30" x14ac:dyDescent="0.25">
      <c r="B907" s="38">
        <v>887</v>
      </c>
      <c r="C907" s="39" t="s">
        <v>942</v>
      </c>
      <c r="D907" s="39" t="s">
        <v>3162</v>
      </c>
      <c r="E907" s="39" t="s">
        <v>101</v>
      </c>
      <c r="F907" s="40">
        <v>141501602937</v>
      </c>
    </row>
    <row r="908" spans="2:6" ht="30" x14ac:dyDescent="0.25">
      <c r="B908" s="38">
        <v>888</v>
      </c>
      <c r="C908" s="39" t="s">
        <v>943</v>
      </c>
      <c r="D908" s="39" t="s">
        <v>3163</v>
      </c>
      <c r="E908" s="39" t="s">
        <v>124</v>
      </c>
      <c r="F908" s="40">
        <v>141500074258</v>
      </c>
    </row>
    <row r="909" spans="2:6" ht="30" x14ac:dyDescent="0.25">
      <c r="B909" s="38">
        <v>889</v>
      </c>
      <c r="C909" s="39" t="s">
        <v>944</v>
      </c>
      <c r="D909" s="39" t="s">
        <v>3164</v>
      </c>
      <c r="E909" s="39" t="s">
        <v>44</v>
      </c>
      <c r="F909" s="40">
        <v>141500035650</v>
      </c>
    </row>
    <row r="910" spans="2:6" ht="30" x14ac:dyDescent="0.25">
      <c r="B910" s="38">
        <v>890</v>
      </c>
      <c r="C910" s="39" t="s">
        <v>945</v>
      </c>
      <c r="D910" s="39" t="s">
        <v>3165</v>
      </c>
      <c r="E910" s="39" t="s">
        <v>158</v>
      </c>
      <c r="F910" s="40">
        <v>141501874000</v>
      </c>
    </row>
    <row r="911" spans="2:6" ht="30" x14ac:dyDescent="0.25">
      <c r="B911" s="38">
        <v>891</v>
      </c>
      <c r="C911" s="39" t="s">
        <v>946</v>
      </c>
      <c r="D911" s="39" t="s">
        <v>3166</v>
      </c>
      <c r="E911" s="39" t="s">
        <v>44</v>
      </c>
      <c r="F911" s="40">
        <v>143501000206</v>
      </c>
    </row>
    <row r="912" spans="2:6" ht="30" x14ac:dyDescent="0.25">
      <c r="B912" s="38">
        <v>892</v>
      </c>
      <c r="C912" s="39" t="s">
        <v>947</v>
      </c>
      <c r="D912" s="39" t="s">
        <v>3167</v>
      </c>
      <c r="E912" s="39" t="s">
        <v>44</v>
      </c>
      <c r="F912" s="40">
        <v>140900472519</v>
      </c>
    </row>
    <row r="913" spans="2:6" ht="30" x14ac:dyDescent="0.25">
      <c r="B913" s="38">
        <v>893</v>
      </c>
      <c r="C913" s="39" t="s">
        <v>948</v>
      </c>
      <c r="D913" s="39" t="s">
        <v>3168</v>
      </c>
      <c r="E913" s="39" t="s">
        <v>42</v>
      </c>
      <c r="F913" s="40">
        <v>141500732027</v>
      </c>
    </row>
    <row r="914" spans="2:6" ht="30" x14ac:dyDescent="0.25">
      <c r="B914" s="38">
        <v>894</v>
      </c>
      <c r="C914" s="39" t="s">
        <v>949</v>
      </c>
      <c r="D914" s="39" t="s">
        <v>3169</v>
      </c>
      <c r="E914" s="39" t="s">
        <v>44</v>
      </c>
      <c r="F914" s="40">
        <v>141500052279</v>
      </c>
    </row>
    <row r="915" spans="2:6" ht="30" x14ac:dyDescent="0.25">
      <c r="B915" s="38">
        <v>895</v>
      </c>
      <c r="C915" s="39" t="s">
        <v>950</v>
      </c>
      <c r="D915" s="39" t="s">
        <v>3170</v>
      </c>
      <c r="E915" s="39" t="s">
        <v>42</v>
      </c>
      <c r="F915" s="40">
        <v>141503871357</v>
      </c>
    </row>
    <row r="916" spans="2:6" ht="30" x14ac:dyDescent="0.25">
      <c r="B916" s="38">
        <v>896</v>
      </c>
      <c r="C916" s="39" t="s">
        <v>951</v>
      </c>
      <c r="D916" s="39" t="s">
        <v>3171</v>
      </c>
      <c r="E916" s="39" t="s">
        <v>42</v>
      </c>
      <c r="F916" s="40">
        <v>141500405742</v>
      </c>
    </row>
    <row r="917" spans="2:6" ht="30" x14ac:dyDescent="0.25">
      <c r="B917" s="38">
        <v>897</v>
      </c>
      <c r="C917" s="39" t="s">
        <v>952</v>
      </c>
      <c r="D917" s="39" t="s">
        <v>3172</v>
      </c>
      <c r="E917" s="39" t="s">
        <v>42</v>
      </c>
      <c r="F917" s="40">
        <v>141500469217</v>
      </c>
    </row>
    <row r="918" spans="2:6" ht="30" x14ac:dyDescent="0.25">
      <c r="B918" s="38">
        <v>898</v>
      </c>
      <c r="C918" s="39" t="s">
        <v>953</v>
      </c>
      <c r="D918" s="39" t="s">
        <v>3173</v>
      </c>
      <c r="E918" s="39" t="s">
        <v>42</v>
      </c>
      <c r="F918" s="40">
        <v>141500859383</v>
      </c>
    </row>
    <row r="919" spans="2:6" ht="30" x14ac:dyDescent="0.25">
      <c r="B919" s="38">
        <v>899</v>
      </c>
      <c r="C919" s="39" t="s">
        <v>954</v>
      </c>
      <c r="D919" s="39" t="s">
        <v>3174</v>
      </c>
      <c r="E919" s="39" t="s">
        <v>42</v>
      </c>
      <c r="F919" s="40">
        <v>141500865475</v>
      </c>
    </row>
    <row r="920" spans="2:6" ht="30" x14ac:dyDescent="0.25">
      <c r="B920" s="38">
        <v>900</v>
      </c>
      <c r="C920" s="39" t="s">
        <v>955</v>
      </c>
      <c r="D920" s="39" t="s">
        <v>3175</v>
      </c>
      <c r="E920" s="39" t="s">
        <v>42</v>
      </c>
      <c r="F920" s="40">
        <v>141500875265</v>
      </c>
    </row>
    <row r="921" spans="2:6" ht="30" x14ac:dyDescent="0.25">
      <c r="B921" s="38">
        <v>901</v>
      </c>
      <c r="C921" s="39" t="s">
        <v>956</v>
      </c>
      <c r="D921" s="39" t="s">
        <v>3176</v>
      </c>
      <c r="E921" s="39" t="s">
        <v>44</v>
      </c>
      <c r="F921" s="40">
        <v>141500857442</v>
      </c>
    </row>
    <row r="922" spans="2:6" ht="30" x14ac:dyDescent="0.25">
      <c r="B922" s="38">
        <v>902</v>
      </c>
      <c r="C922" s="39" t="s">
        <v>957</v>
      </c>
      <c r="D922" s="39" t="s">
        <v>3177</v>
      </c>
      <c r="E922" s="39" t="s">
        <v>44</v>
      </c>
      <c r="F922" s="40">
        <v>141502657086</v>
      </c>
    </row>
    <row r="923" spans="2:6" ht="30" x14ac:dyDescent="0.25">
      <c r="B923" s="38">
        <v>903</v>
      </c>
      <c r="C923" s="39" t="s">
        <v>958</v>
      </c>
      <c r="D923" s="39" t="s">
        <v>3178</v>
      </c>
      <c r="E923" s="39" t="s">
        <v>42</v>
      </c>
      <c r="F923" s="40">
        <v>141503494437</v>
      </c>
    </row>
    <row r="924" spans="2:6" ht="30" x14ac:dyDescent="0.25">
      <c r="B924" s="38">
        <v>904</v>
      </c>
      <c r="C924" s="39" t="s">
        <v>959</v>
      </c>
      <c r="D924" s="39" t="s">
        <v>3179</v>
      </c>
      <c r="E924" s="39" t="s">
        <v>106</v>
      </c>
      <c r="F924" s="40">
        <v>141503061680</v>
      </c>
    </row>
    <row r="925" spans="2:6" ht="30" x14ac:dyDescent="0.25">
      <c r="B925" s="38">
        <v>905</v>
      </c>
      <c r="C925" s="39" t="s">
        <v>960</v>
      </c>
      <c r="D925" s="39" t="s">
        <v>3180</v>
      </c>
      <c r="E925" s="39" t="s">
        <v>42</v>
      </c>
      <c r="F925" s="40">
        <v>141503131338</v>
      </c>
    </row>
    <row r="926" spans="2:6" ht="30" x14ac:dyDescent="0.25">
      <c r="B926" s="38">
        <v>906</v>
      </c>
      <c r="C926" s="39" t="s">
        <v>961</v>
      </c>
      <c r="D926" s="39" t="s">
        <v>3181</v>
      </c>
      <c r="E926" s="39" t="s">
        <v>42</v>
      </c>
      <c r="F926" s="40">
        <v>141501537614</v>
      </c>
    </row>
    <row r="927" spans="2:6" ht="30" x14ac:dyDescent="0.25">
      <c r="B927" s="38">
        <v>907</v>
      </c>
      <c r="C927" s="39" t="s">
        <v>962</v>
      </c>
      <c r="D927" s="39" t="s">
        <v>3182</v>
      </c>
      <c r="E927" s="39" t="s">
        <v>42</v>
      </c>
      <c r="F927" s="40">
        <v>141501996858</v>
      </c>
    </row>
    <row r="928" spans="2:6" ht="30" x14ac:dyDescent="0.25">
      <c r="B928" s="38">
        <v>908</v>
      </c>
      <c r="C928" s="39" t="s">
        <v>963</v>
      </c>
      <c r="D928" s="39" t="s">
        <v>3183</v>
      </c>
      <c r="E928" s="39" t="s">
        <v>42</v>
      </c>
      <c r="F928" s="40">
        <v>141502213309</v>
      </c>
    </row>
    <row r="929" spans="2:6" ht="30" x14ac:dyDescent="0.25">
      <c r="B929" s="38">
        <v>909</v>
      </c>
      <c r="C929" s="39" t="s">
        <v>964</v>
      </c>
      <c r="D929" s="39" t="s">
        <v>3184</v>
      </c>
      <c r="E929" s="39" t="s">
        <v>106</v>
      </c>
      <c r="F929" s="40">
        <v>141501265424</v>
      </c>
    </row>
    <row r="930" spans="2:6" ht="30" x14ac:dyDescent="0.25">
      <c r="B930" s="38">
        <v>910</v>
      </c>
      <c r="C930" s="39" t="s">
        <v>965</v>
      </c>
      <c r="D930" s="39" t="s">
        <v>3185</v>
      </c>
      <c r="E930" s="39" t="s">
        <v>44</v>
      </c>
      <c r="F930" s="40">
        <v>141501942394</v>
      </c>
    </row>
    <row r="931" spans="2:6" ht="30" x14ac:dyDescent="0.25">
      <c r="B931" s="38">
        <v>911</v>
      </c>
      <c r="C931" s="39" t="s">
        <v>966</v>
      </c>
      <c r="D931" s="39" t="s">
        <v>3186</v>
      </c>
      <c r="E931" s="39" t="s">
        <v>247</v>
      </c>
      <c r="F931" s="40">
        <v>141502618305</v>
      </c>
    </row>
    <row r="932" spans="2:6" ht="30" x14ac:dyDescent="0.25">
      <c r="B932" s="38">
        <v>912</v>
      </c>
      <c r="C932" s="39" t="s">
        <v>967</v>
      </c>
      <c r="D932" s="39" t="s">
        <v>3187</v>
      </c>
      <c r="E932" s="39" t="s">
        <v>44</v>
      </c>
      <c r="F932" s="40">
        <v>141500034840</v>
      </c>
    </row>
    <row r="933" spans="2:6" ht="30" x14ac:dyDescent="0.25">
      <c r="B933" s="38">
        <v>913</v>
      </c>
      <c r="C933" s="39" t="s">
        <v>968</v>
      </c>
      <c r="D933" s="39" t="s">
        <v>3188</v>
      </c>
      <c r="E933" s="39" t="s">
        <v>42</v>
      </c>
      <c r="F933" s="40">
        <v>140800416133</v>
      </c>
    </row>
    <row r="934" spans="2:6" ht="30" x14ac:dyDescent="0.25">
      <c r="B934" s="38">
        <v>914</v>
      </c>
      <c r="C934" s="39" t="s">
        <v>969</v>
      </c>
      <c r="D934" s="39" t="s">
        <v>3189</v>
      </c>
      <c r="E934" s="39" t="s">
        <v>42</v>
      </c>
      <c r="F934" s="40">
        <v>141500497920</v>
      </c>
    </row>
    <row r="935" spans="2:6" ht="30" x14ac:dyDescent="0.25">
      <c r="B935" s="38">
        <v>915</v>
      </c>
      <c r="C935" s="39" t="s">
        <v>970</v>
      </c>
      <c r="D935" s="39" t="s">
        <v>3190</v>
      </c>
      <c r="E935" s="39" t="s">
        <v>42</v>
      </c>
      <c r="F935" s="40">
        <v>141501153329</v>
      </c>
    </row>
    <row r="936" spans="2:6" ht="30" x14ac:dyDescent="0.25">
      <c r="B936" s="38">
        <v>916</v>
      </c>
      <c r="C936" s="39" t="s">
        <v>971</v>
      </c>
      <c r="D936" s="39" t="s">
        <v>3191</v>
      </c>
      <c r="E936" s="39" t="s">
        <v>219</v>
      </c>
      <c r="F936" s="40">
        <v>141500141970</v>
      </c>
    </row>
    <row r="937" spans="2:6" ht="30" x14ac:dyDescent="0.25">
      <c r="B937" s="38">
        <v>917</v>
      </c>
      <c r="C937" s="39" t="s">
        <v>972</v>
      </c>
      <c r="D937" s="39" t="s">
        <v>3192</v>
      </c>
      <c r="E937" s="39" t="s">
        <v>44</v>
      </c>
      <c r="F937" s="40">
        <v>141500540702</v>
      </c>
    </row>
    <row r="938" spans="2:6" ht="45" x14ac:dyDescent="0.25">
      <c r="B938" s="38">
        <v>918</v>
      </c>
      <c r="C938" s="39" t="s">
        <v>973</v>
      </c>
      <c r="D938" s="39" t="s">
        <v>3193</v>
      </c>
      <c r="E938" s="39" t="s">
        <v>44</v>
      </c>
      <c r="F938" s="40">
        <v>141503134547</v>
      </c>
    </row>
    <row r="939" spans="2:6" ht="15.75" x14ac:dyDescent="0.25">
      <c r="B939" s="45"/>
      <c r="C939" s="45" t="s">
        <v>4581</v>
      </c>
      <c r="D939" s="27"/>
      <c r="E939" s="27"/>
      <c r="F939" s="46"/>
    </row>
    <row r="940" spans="2:6" ht="30" x14ac:dyDescent="0.25">
      <c r="B940" s="38">
        <v>919</v>
      </c>
      <c r="C940" s="39" t="s">
        <v>974</v>
      </c>
      <c r="D940" s="39" t="s">
        <v>3194</v>
      </c>
      <c r="E940" s="39" t="s">
        <v>71</v>
      </c>
      <c r="F940" s="40">
        <v>143300081533</v>
      </c>
    </row>
    <row r="941" spans="2:6" ht="30" x14ac:dyDescent="0.25">
      <c r="B941" s="38">
        <v>920</v>
      </c>
      <c r="C941" s="39" t="s">
        <v>975</v>
      </c>
      <c r="D941" s="39" t="s">
        <v>3195</v>
      </c>
      <c r="E941" s="39" t="s">
        <v>56</v>
      </c>
      <c r="F941" s="40">
        <v>143300021372</v>
      </c>
    </row>
    <row r="942" spans="2:6" ht="15.75" x14ac:dyDescent="0.25">
      <c r="B942" s="45"/>
      <c r="C942" s="45" t="s">
        <v>4582</v>
      </c>
      <c r="D942" s="27"/>
      <c r="E942" s="27"/>
      <c r="F942" s="46"/>
    </row>
    <row r="943" spans="2:6" ht="30" x14ac:dyDescent="0.25">
      <c r="B943" s="38">
        <v>921</v>
      </c>
      <c r="C943" s="39" t="s">
        <v>816</v>
      </c>
      <c r="D943" s="39" t="s">
        <v>3196</v>
      </c>
      <c r="E943" s="39" t="s">
        <v>42</v>
      </c>
      <c r="F943" s="40">
        <v>141600100575</v>
      </c>
    </row>
    <row r="944" spans="2:6" ht="30" x14ac:dyDescent="0.25">
      <c r="B944" s="38">
        <v>922</v>
      </c>
      <c r="C944" s="39" t="s">
        <v>148</v>
      </c>
      <c r="D944" s="39" t="s">
        <v>3197</v>
      </c>
      <c r="E944" s="39" t="s">
        <v>42</v>
      </c>
      <c r="F944" s="40">
        <v>141600382390</v>
      </c>
    </row>
    <row r="945" spans="2:6" ht="30" x14ac:dyDescent="0.25">
      <c r="B945" s="38">
        <v>923</v>
      </c>
      <c r="C945" s="39" t="s">
        <v>976</v>
      </c>
      <c r="D945" s="39" t="s">
        <v>3198</v>
      </c>
      <c r="E945" s="39" t="s">
        <v>56</v>
      </c>
      <c r="F945" s="40">
        <v>141600300461</v>
      </c>
    </row>
    <row r="946" spans="2:6" ht="30" x14ac:dyDescent="0.25">
      <c r="B946" s="38">
        <v>924</v>
      </c>
      <c r="C946" s="39" t="s">
        <v>977</v>
      </c>
      <c r="D946" s="39" t="s">
        <v>3199</v>
      </c>
      <c r="E946" s="39" t="s">
        <v>42</v>
      </c>
      <c r="F946" s="40">
        <v>142501472574</v>
      </c>
    </row>
    <row r="947" spans="2:6" ht="15.75" x14ac:dyDescent="0.25">
      <c r="B947" s="45"/>
      <c r="C947" s="45" t="s">
        <v>4601</v>
      </c>
      <c r="D947" s="27"/>
      <c r="E947" s="27"/>
      <c r="F947" s="46"/>
    </row>
    <row r="948" spans="2:6" ht="30" x14ac:dyDescent="0.25">
      <c r="B948" s="38">
        <v>925</v>
      </c>
      <c r="C948" s="39" t="s">
        <v>978</v>
      </c>
      <c r="D948" s="39" t="s">
        <v>3200</v>
      </c>
      <c r="E948" s="39" t="s">
        <v>42</v>
      </c>
      <c r="F948" s="40">
        <v>141700041588</v>
      </c>
    </row>
    <row r="949" spans="2:6" ht="30" x14ac:dyDescent="0.25">
      <c r="B949" s="38">
        <v>926</v>
      </c>
      <c r="C949" s="39" t="s">
        <v>979</v>
      </c>
      <c r="D949" s="39" t="s">
        <v>3201</v>
      </c>
      <c r="E949" s="39" t="s">
        <v>42</v>
      </c>
      <c r="F949" s="40">
        <v>141701179099</v>
      </c>
    </row>
    <row r="950" spans="2:6" ht="30" x14ac:dyDescent="0.25">
      <c r="B950" s="38">
        <v>927</v>
      </c>
      <c r="C950" s="39" t="s">
        <v>980</v>
      </c>
      <c r="D950" s="39" t="s">
        <v>3202</v>
      </c>
      <c r="E950" s="39" t="s">
        <v>56</v>
      </c>
      <c r="F950" s="40">
        <v>141701033036</v>
      </c>
    </row>
    <row r="951" spans="2:6" ht="30" x14ac:dyDescent="0.25">
      <c r="B951" s="38">
        <v>928</v>
      </c>
      <c r="C951" s="39" t="s">
        <v>981</v>
      </c>
      <c r="D951" s="39" t="s">
        <v>3203</v>
      </c>
      <c r="E951" s="39" t="s">
        <v>124</v>
      </c>
      <c r="F951" s="40">
        <v>141700024896</v>
      </c>
    </row>
    <row r="952" spans="2:6" ht="30" x14ac:dyDescent="0.25">
      <c r="B952" s="38">
        <v>929</v>
      </c>
      <c r="C952" s="39" t="s">
        <v>982</v>
      </c>
      <c r="D952" s="39" t="s">
        <v>3204</v>
      </c>
      <c r="E952" s="39" t="s">
        <v>44</v>
      </c>
      <c r="F952" s="40">
        <v>141700035707</v>
      </c>
    </row>
    <row r="953" spans="2:6" ht="30" x14ac:dyDescent="0.25">
      <c r="B953" s="38">
        <v>930</v>
      </c>
      <c r="C953" s="39" t="s">
        <v>983</v>
      </c>
      <c r="D953" s="39" t="s">
        <v>3205</v>
      </c>
      <c r="E953" s="39" t="s">
        <v>44</v>
      </c>
      <c r="F953" s="40">
        <v>141700036690</v>
      </c>
    </row>
    <row r="954" spans="2:6" ht="30" x14ac:dyDescent="0.25">
      <c r="B954" s="38">
        <v>931</v>
      </c>
      <c r="C954" s="39" t="s">
        <v>984</v>
      </c>
      <c r="D954" s="39" t="s">
        <v>3206</v>
      </c>
      <c r="E954" s="39" t="s">
        <v>44</v>
      </c>
      <c r="F954" s="40">
        <v>141700481099</v>
      </c>
    </row>
    <row r="955" spans="2:6" ht="30" x14ac:dyDescent="0.25">
      <c r="B955" s="38">
        <v>932</v>
      </c>
      <c r="C955" s="39" t="s">
        <v>846</v>
      </c>
      <c r="D955" s="39" t="s">
        <v>3207</v>
      </c>
      <c r="E955" s="39" t="s">
        <v>44</v>
      </c>
      <c r="F955" s="40">
        <v>141701436807</v>
      </c>
    </row>
    <row r="956" spans="2:6" ht="30" x14ac:dyDescent="0.25">
      <c r="B956" s="38">
        <v>933</v>
      </c>
      <c r="C956" s="39" t="s">
        <v>985</v>
      </c>
      <c r="D956" s="39" t="s">
        <v>3208</v>
      </c>
      <c r="E956" s="39" t="s">
        <v>124</v>
      </c>
      <c r="F956" s="40">
        <v>141701671208</v>
      </c>
    </row>
    <row r="957" spans="2:6" ht="30" x14ac:dyDescent="0.25">
      <c r="B957" s="38">
        <v>934</v>
      </c>
      <c r="C957" s="39" t="s">
        <v>83</v>
      </c>
      <c r="D957" s="39" t="s">
        <v>3209</v>
      </c>
      <c r="E957" s="39" t="s">
        <v>44</v>
      </c>
      <c r="F957" s="40">
        <v>141701203094</v>
      </c>
    </row>
    <row r="958" spans="2:6" ht="30" x14ac:dyDescent="0.25">
      <c r="B958" s="38">
        <v>935</v>
      </c>
      <c r="C958" s="39" t="s">
        <v>986</v>
      </c>
      <c r="D958" s="39" t="s">
        <v>3210</v>
      </c>
      <c r="E958" s="39" t="s">
        <v>44</v>
      </c>
      <c r="F958" s="40">
        <v>141701388350</v>
      </c>
    </row>
    <row r="959" spans="2:6" ht="30" x14ac:dyDescent="0.25">
      <c r="B959" s="38">
        <v>936</v>
      </c>
      <c r="C959" s="39" t="s">
        <v>987</v>
      </c>
      <c r="D959" s="39" t="s">
        <v>3211</v>
      </c>
      <c r="E959" s="39" t="s">
        <v>44</v>
      </c>
      <c r="F959" s="40">
        <v>141702039961</v>
      </c>
    </row>
    <row r="960" spans="2:6" ht="30" x14ac:dyDescent="0.25">
      <c r="B960" s="38">
        <v>937</v>
      </c>
      <c r="C960" s="39" t="s">
        <v>988</v>
      </c>
      <c r="D960" s="39" t="s">
        <v>3212</v>
      </c>
      <c r="E960" s="39" t="s">
        <v>158</v>
      </c>
      <c r="F960" s="40">
        <v>143520165676</v>
      </c>
    </row>
    <row r="961" spans="2:6" ht="30" x14ac:dyDescent="0.25">
      <c r="B961" s="38">
        <v>938</v>
      </c>
      <c r="C961" s="39" t="s">
        <v>989</v>
      </c>
      <c r="D961" s="39" t="s">
        <v>3213</v>
      </c>
      <c r="E961" s="39" t="s">
        <v>726</v>
      </c>
      <c r="F961" s="40">
        <v>141700986149</v>
      </c>
    </row>
    <row r="962" spans="2:6" ht="30" x14ac:dyDescent="0.25">
      <c r="B962" s="38">
        <v>939</v>
      </c>
      <c r="C962" s="39" t="s">
        <v>990</v>
      </c>
      <c r="D962" s="39" t="s">
        <v>3214</v>
      </c>
      <c r="E962" s="39" t="s">
        <v>139</v>
      </c>
      <c r="F962" s="40">
        <v>143510028430</v>
      </c>
    </row>
    <row r="963" spans="2:6" ht="30" x14ac:dyDescent="0.25">
      <c r="B963" s="38">
        <v>940</v>
      </c>
      <c r="C963" s="39" t="s">
        <v>991</v>
      </c>
      <c r="D963" s="39" t="s">
        <v>3215</v>
      </c>
      <c r="E963" s="39" t="s">
        <v>42</v>
      </c>
      <c r="F963" s="40">
        <v>141700040383</v>
      </c>
    </row>
    <row r="964" spans="2:6" ht="30" x14ac:dyDescent="0.25">
      <c r="B964" s="38">
        <v>941</v>
      </c>
      <c r="C964" s="39" t="s">
        <v>992</v>
      </c>
      <c r="D964" s="39" t="s">
        <v>3216</v>
      </c>
      <c r="E964" s="39" t="s">
        <v>42</v>
      </c>
      <c r="F964" s="40">
        <v>141700053914</v>
      </c>
    </row>
    <row r="965" spans="2:6" ht="30" x14ac:dyDescent="0.25">
      <c r="B965" s="38">
        <v>942</v>
      </c>
      <c r="C965" s="39" t="s">
        <v>993</v>
      </c>
      <c r="D965" s="39" t="s">
        <v>3217</v>
      </c>
      <c r="E965" s="39" t="s">
        <v>42</v>
      </c>
      <c r="F965" s="40">
        <v>141701676358</v>
      </c>
    </row>
    <row r="966" spans="2:6" ht="30" x14ac:dyDescent="0.25">
      <c r="B966" s="38">
        <v>943</v>
      </c>
      <c r="C966" s="39" t="s">
        <v>994</v>
      </c>
      <c r="D966" s="39" t="s">
        <v>3218</v>
      </c>
      <c r="E966" s="39" t="s">
        <v>42</v>
      </c>
      <c r="F966" s="40">
        <v>141701676742</v>
      </c>
    </row>
    <row r="967" spans="2:6" ht="30" x14ac:dyDescent="0.25">
      <c r="B967" s="38">
        <v>944</v>
      </c>
      <c r="C967" s="39" t="s">
        <v>995</v>
      </c>
      <c r="D967" s="39" t="s">
        <v>3219</v>
      </c>
      <c r="E967" s="39" t="s">
        <v>44</v>
      </c>
      <c r="F967" s="40">
        <v>141700441755</v>
      </c>
    </row>
    <row r="968" spans="2:6" ht="30" x14ac:dyDescent="0.25">
      <c r="B968" s="38">
        <v>945</v>
      </c>
      <c r="C968" s="39" t="s">
        <v>996</v>
      </c>
      <c r="D968" s="39" t="s">
        <v>3220</v>
      </c>
      <c r="E968" s="39" t="s">
        <v>44</v>
      </c>
      <c r="F968" s="40">
        <v>141700450809</v>
      </c>
    </row>
    <row r="969" spans="2:6" ht="30" x14ac:dyDescent="0.25">
      <c r="B969" s="38">
        <v>946</v>
      </c>
      <c r="C969" s="39" t="s">
        <v>997</v>
      </c>
      <c r="D969" s="39" t="s">
        <v>3221</v>
      </c>
      <c r="E969" s="39" t="s">
        <v>44</v>
      </c>
      <c r="F969" s="40">
        <v>141701420388</v>
      </c>
    </row>
    <row r="970" spans="2:6" ht="30" x14ac:dyDescent="0.25">
      <c r="B970" s="38">
        <v>947</v>
      </c>
      <c r="C970" s="39" t="s">
        <v>998</v>
      </c>
      <c r="D970" s="39" t="s">
        <v>3222</v>
      </c>
      <c r="E970" s="39" t="s">
        <v>44</v>
      </c>
      <c r="F970" s="40">
        <v>141701444371</v>
      </c>
    </row>
    <row r="971" spans="2:6" ht="30" x14ac:dyDescent="0.25">
      <c r="B971" s="38">
        <v>948</v>
      </c>
      <c r="C971" s="39" t="s">
        <v>999</v>
      </c>
      <c r="D971" s="39" t="s">
        <v>3223</v>
      </c>
      <c r="E971" s="39" t="s">
        <v>71</v>
      </c>
      <c r="F971" s="40">
        <v>141700047501</v>
      </c>
    </row>
    <row r="972" spans="2:6" ht="30" x14ac:dyDescent="0.25">
      <c r="B972" s="38">
        <v>949</v>
      </c>
      <c r="C972" s="39" t="s">
        <v>1000</v>
      </c>
      <c r="D972" s="39" t="s">
        <v>3224</v>
      </c>
      <c r="E972" s="39" t="s">
        <v>101</v>
      </c>
      <c r="F972" s="40">
        <v>141701374156</v>
      </c>
    </row>
    <row r="973" spans="2:6" ht="30" x14ac:dyDescent="0.25">
      <c r="B973" s="38">
        <v>950</v>
      </c>
      <c r="C973" s="39" t="s">
        <v>1000</v>
      </c>
      <c r="D973" s="39" t="s">
        <v>3224</v>
      </c>
      <c r="E973" s="39" t="s">
        <v>42</v>
      </c>
      <c r="F973" s="40">
        <v>141700990547</v>
      </c>
    </row>
    <row r="974" spans="2:6" ht="30" x14ac:dyDescent="0.25">
      <c r="B974" s="38">
        <v>951</v>
      </c>
      <c r="C974" s="39" t="s">
        <v>1001</v>
      </c>
      <c r="D974" s="39" t="s">
        <v>3225</v>
      </c>
      <c r="E974" s="39" t="s">
        <v>101</v>
      </c>
      <c r="F974" s="40">
        <v>141700014601</v>
      </c>
    </row>
    <row r="975" spans="2:6" ht="30" x14ac:dyDescent="0.25">
      <c r="B975" s="38">
        <v>952</v>
      </c>
      <c r="C975" s="39" t="s">
        <v>1002</v>
      </c>
      <c r="D975" s="39" t="s">
        <v>3226</v>
      </c>
      <c r="E975" s="39" t="s">
        <v>44</v>
      </c>
      <c r="F975" s="40">
        <v>141701556614</v>
      </c>
    </row>
    <row r="976" spans="2:6" ht="30" x14ac:dyDescent="0.25">
      <c r="B976" s="38">
        <v>953</v>
      </c>
      <c r="C976" s="39" t="s">
        <v>1003</v>
      </c>
      <c r="D976" s="39" t="s">
        <v>3227</v>
      </c>
      <c r="E976" s="39" t="s">
        <v>482</v>
      </c>
      <c r="F976" s="40">
        <v>141700609630</v>
      </c>
    </row>
    <row r="977" spans="2:6" ht="30" x14ac:dyDescent="0.25">
      <c r="B977" s="38">
        <v>954</v>
      </c>
      <c r="C977" s="39" t="s">
        <v>1004</v>
      </c>
      <c r="D977" s="39" t="s">
        <v>3228</v>
      </c>
      <c r="E977" s="39" t="s">
        <v>42</v>
      </c>
      <c r="F977" s="40">
        <v>141700953312</v>
      </c>
    </row>
    <row r="978" spans="2:6" ht="30" x14ac:dyDescent="0.25">
      <c r="B978" s="38">
        <v>955</v>
      </c>
      <c r="C978" s="39" t="s">
        <v>1005</v>
      </c>
      <c r="D978" s="39" t="s">
        <v>3229</v>
      </c>
      <c r="E978" s="39" t="s">
        <v>42</v>
      </c>
      <c r="F978" s="40">
        <v>141701763402</v>
      </c>
    </row>
    <row r="979" spans="2:6" ht="30" x14ac:dyDescent="0.25">
      <c r="B979" s="38">
        <v>956</v>
      </c>
      <c r="C979" s="39" t="s">
        <v>1006</v>
      </c>
      <c r="D979" s="39" t="s">
        <v>3230</v>
      </c>
      <c r="E979" s="39" t="s">
        <v>101</v>
      </c>
      <c r="F979" s="40">
        <v>141700034118</v>
      </c>
    </row>
    <row r="980" spans="2:6" ht="30" x14ac:dyDescent="0.25">
      <c r="B980" s="38">
        <v>957</v>
      </c>
      <c r="C980" s="39" t="s">
        <v>1007</v>
      </c>
      <c r="D980" s="39" t="s">
        <v>3231</v>
      </c>
      <c r="E980" s="39" t="s">
        <v>124</v>
      </c>
      <c r="F980" s="40">
        <v>143102263475</v>
      </c>
    </row>
    <row r="981" spans="2:6" ht="30" x14ac:dyDescent="0.25">
      <c r="B981" s="38">
        <v>958</v>
      </c>
      <c r="C981" s="39" t="s">
        <v>1008</v>
      </c>
      <c r="D981" s="39" t="s">
        <v>3232</v>
      </c>
      <c r="E981" s="39" t="s">
        <v>44</v>
      </c>
      <c r="F981" s="40">
        <v>141700390483</v>
      </c>
    </row>
    <row r="982" spans="2:6" ht="30" x14ac:dyDescent="0.25">
      <c r="B982" s="38">
        <v>959</v>
      </c>
      <c r="C982" s="39" t="s">
        <v>1009</v>
      </c>
      <c r="D982" s="39" t="s">
        <v>3233</v>
      </c>
      <c r="E982" s="39" t="s">
        <v>44</v>
      </c>
      <c r="F982" s="40">
        <v>141701066000</v>
      </c>
    </row>
    <row r="983" spans="2:6" ht="30" x14ac:dyDescent="0.25">
      <c r="B983" s="38">
        <v>960</v>
      </c>
      <c r="C983" s="39" t="s">
        <v>1010</v>
      </c>
      <c r="D983" s="39" t="s">
        <v>3234</v>
      </c>
      <c r="E983" s="39" t="s">
        <v>44</v>
      </c>
      <c r="F983" s="40">
        <v>141701489929</v>
      </c>
    </row>
    <row r="984" spans="2:6" ht="30" x14ac:dyDescent="0.25">
      <c r="B984" s="38">
        <v>961</v>
      </c>
      <c r="C984" s="39" t="s">
        <v>1011</v>
      </c>
      <c r="D984" s="39" t="s">
        <v>3235</v>
      </c>
      <c r="E984" s="39" t="s">
        <v>42</v>
      </c>
      <c r="F984" s="40">
        <v>141700031540</v>
      </c>
    </row>
    <row r="985" spans="2:6" ht="30" x14ac:dyDescent="0.25">
      <c r="B985" s="38">
        <v>962</v>
      </c>
      <c r="C985" s="39" t="s">
        <v>1012</v>
      </c>
      <c r="D985" s="39" t="s">
        <v>3236</v>
      </c>
      <c r="E985" s="39" t="s">
        <v>124</v>
      </c>
      <c r="F985" s="40">
        <v>141700038779</v>
      </c>
    </row>
    <row r="986" spans="2:6" ht="30" x14ac:dyDescent="0.25">
      <c r="B986" s="38">
        <v>963</v>
      </c>
      <c r="C986" s="39" t="s">
        <v>1013</v>
      </c>
      <c r="D986" s="39" t="s">
        <v>3237</v>
      </c>
      <c r="E986" s="39" t="s">
        <v>247</v>
      </c>
      <c r="F986" s="40">
        <v>141700591574</v>
      </c>
    </row>
    <row r="987" spans="2:6" ht="45" x14ac:dyDescent="0.25">
      <c r="B987" s="38">
        <v>964</v>
      </c>
      <c r="C987" s="39" t="s">
        <v>1014</v>
      </c>
      <c r="D987" s="39" t="s">
        <v>3238</v>
      </c>
      <c r="E987" s="39" t="s">
        <v>42</v>
      </c>
      <c r="F987" s="40">
        <v>143514236199</v>
      </c>
    </row>
    <row r="988" spans="2:6" ht="30" x14ac:dyDescent="0.25">
      <c r="B988" s="38">
        <v>965</v>
      </c>
      <c r="C988" s="39" t="s">
        <v>1015</v>
      </c>
      <c r="D988" s="39" t="s">
        <v>3239</v>
      </c>
      <c r="E988" s="39" t="s">
        <v>42</v>
      </c>
      <c r="F988" s="40">
        <v>141700806170</v>
      </c>
    </row>
    <row r="989" spans="2:6" ht="30" x14ac:dyDescent="0.25">
      <c r="B989" s="38">
        <v>966</v>
      </c>
      <c r="C989" s="39" t="s">
        <v>1016</v>
      </c>
      <c r="D989" s="39" t="s">
        <v>3240</v>
      </c>
      <c r="E989" s="39" t="s">
        <v>42</v>
      </c>
      <c r="F989" s="40">
        <v>141700872744</v>
      </c>
    </row>
    <row r="990" spans="2:6" ht="30" x14ac:dyDescent="0.25">
      <c r="B990" s="38">
        <v>967</v>
      </c>
      <c r="C990" s="39" t="s">
        <v>1017</v>
      </c>
      <c r="D990" s="39" t="s">
        <v>3241</v>
      </c>
      <c r="E990" s="39" t="s">
        <v>88</v>
      </c>
      <c r="F990" s="40">
        <v>141700834241</v>
      </c>
    </row>
    <row r="991" spans="2:6" ht="30" x14ac:dyDescent="0.25">
      <c r="B991" s="38">
        <v>968</v>
      </c>
      <c r="C991" s="39" t="s">
        <v>1018</v>
      </c>
      <c r="D991" s="39" t="s">
        <v>3242</v>
      </c>
      <c r="E991" s="39" t="s">
        <v>44</v>
      </c>
      <c r="F991" s="40">
        <v>141700807760</v>
      </c>
    </row>
    <row r="992" spans="2:6" ht="30" x14ac:dyDescent="0.25">
      <c r="B992" s="38">
        <v>969</v>
      </c>
      <c r="C992" s="39" t="s">
        <v>1019</v>
      </c>
      <c r="D992" s="39" t="s">
        <v>3243</v>
      </c>
      <c r="E992" s="39" t="s">
        <v>42</v>
      </c>
      <c r="F992" s="40">
        <v>143503983819</v>
      </c>
    </row>
    <row r="993" spans="2:6" ht="30" x14ac:dyDescent="0.25">
      <c r="B993" s="38">
        <v>970</v>
      </c>
      <c r="C993" s="39" t="s">
        <v>1020</v>
      </c>
      <c r="D993" s="39" t="s">
        <v>3244</v>
      </c>
      <c r="E993" s="39" t="s">
        <v>44</v>
      </c>
      <c r="F993" s="40">
        <v>141702040445</v>
      </c>
    </row>
    <row r="994" spans="2:6" ht="30" x14ac:dyDescent="0.25">
      <c r="B994" s="38">
        <v>971</v>
      </c>
      <c r="C994" s="39" t="s">
        <v>1021</v>
      </c>
      <c r="D994" s="39" t="s">
        <v>3245</v>
      </c>
      <c r="E994" s="39" t="s">
        <v>42</v>
      </c>
      <c r="F994" s="40">
        <v>141701068800</v>
      </c>
    </row>
    <row r="995" spans="2:6" ht="30" x14ac:dyDescent="0.25">
      <c r="B995" s="38">
        <v>972</v>
      </c>
      <c r="C995" s="39" t="s">
        <v>1022</v>
      </c>
      <c r="D995" s="39" t="s">
        <v>3246</v>
      </c>
      <c r="E995" s="39" t="s">
        <v>42</v>
      </c>
      <c r="F995" s="40">
        <v>141502643661</v>
      </c>
    </row>
    <row r="996" spans="2:6" ht="30" x14ac:dyDescent="0.25">
      <c r="B996" s="38">
        <v>973</v>
      </c>
      <c r="C996" s="39" t="s">
        <v>1023</v>
      </c>
      <c r="D996" s="39" t="s">
        <v>3247</v>
      </c>
      <c r="E996" s="39" t="s">
        <v>42</v>
      </c>
      <c r="F996" s="40">
        <v>141700028805</v>
      </c>
    </row>
    <row r="997" spans="2:6" ht="30" x14ac:dyDescent="0.25">
      <c r="B997" s="38">
        <v>974</v>
      </c>
      <c r="C997" s="39" t="s">
        <v>1024</v>
      </c>
      <c r="D997" s="39" t="s">
        <v>3248</v>
      </c>
      <c r="E997" s="39" t="s">
        <v>42</v>
      </c>
      <c r="F997" s="40">
        <v>141700034823</v>
      </c>
    </row>
    <row r="998" spans="2:6" ht="30" x14ac:dyDescent="0.25">
      <c r="B998" s="38">
        <v>975</v>
      </c>
      <c r="C998" s="39" t="s">
        <v>1025</v>
      </c>
      <c r="D998" s="39" t="s">
        <v>3249</v>
      </c>
      <c r="E998" s="39" t="s">
        <v>42</v>
      </c>
      <c r="F998" s="40">
        <v>141700036517</v>
      </c>
    </row>
    <row r="999" spans="2:6" ht="30" x14ac:dyDescent="0.25">
      <c r="B999" s="38">
        <v>976</v>
      </c>
      <c r="C999" s="39" t="s">
        <v>1026</v>
      </c>
      <c r="D999" s="39" t="s">
        <v>3250</v>
      </c>
      <c r="E999" s="39" t="s">
        <v>42</v>
      </c>
      <c r="F999" s="40">
        <v>141700443696</v>
      </c>
    </row>
    <row r="1000" spans="2:6" ht="30" x14ac:dyDescent="0.25">
      <c r="B1000" s="38">
        <v>977</v>
      </c>
      <c r="C1000" s="39" t="s">
        <v>1027</v>
      </c>
      <c r="D1000" s="39" t="s">
        <v>3251</v>
      </c>
      <c r="E1000" s="39" t="s">
        <v>42</v>
      </c>
      <c r="F1000" s="40">
        <v>141701486646</v>
      </c>
    </row>
    <row r="1001" spans="2:6" ht="30" x14ac:dyDescent="0.25">
      <c r="B1001" s="38">
        <v>978</v>
      </c>
      <c r="C1001" s="39" t="s">
        <v>1028</v>
      </c>
      <c r="D1001" s="39" t="s">
        <v>3252</v>
      </c>
      <c r="E1001" s="39" t="s">
        <v>124</v>
      </c>
      <c r="F1001" s="40">
        <v>141700014070</v>
      </c>
    </row>
    <row r="1002" spans="2:6" ht="30" x14ac:dyDescent="0.25">
      <c r="B1002" s="38">
        <v>979</v>
      </c>
      <c r="C1002" s="39" t="s">
        <v>1029</v>
      </c>
      <c r="D1002" s="39" t="s">
        <v>3253</v>
      </c>
      <c r="E1002" s="39" t="s">
        <v>124</v>
      </c>
      <c r="F1002" s="40">
        <v>141700049516</v>
      </c>
    </row>
    <row r="1003" spans="2:6" ht="30" x14ac:dyDescent="0.25">
      <c r="B1003" s="38">
        <v>980</v>
      </c>
      <c r="C1003" s="39" t="s">
        <v>391</v>
      </c>
      <c r="D1003" s="39" t="s">
        <v>3254</v>
      </c>
      <c r="E1003" s="39" t="s">
        <v>124</v>
      </c>
      <c r="F1003" s="40">
        <v>141700478280</v>
      </c>
    </row>
    <row r="1004" spans="2:6" ht="30" x14ac:dyDescent="0.25">
      <c r="B1004" s="38">
        <v>981</v>
      </c>
      <c r="C1004" s="39" t="s">
        <v>1030</v>
      </c>
      <c r="D1004" s="39" t="s">
        <v>3255</v>
      </c>
      <c r="E1004" s="39" t="s">
        <v>44</v>
      </c>
      <c r="F1004" s="40">
        <v>141700036764</v>
      </c>
    </row>
    <row r="1005" spans="2:6" ht="30" x14ac:dyDescent="0.25">
      <c r="B1005" s="38">
        <v>982</v>
      </c>
      <c r="C1005" s="39" t="s">
        <v>1031</v>
      </c>
      <c r="D1005" s="39" t="s">
        <v>3256</v>
      </c>
      <c r="E1005" s="39" t="s">
        <v>44</v>
      </c>
      <c r="F1005" s="40">
        <v>141700410228</v>
      </c>
    </row>
    <row r="1006" spans="2:6" ht="30" x14ac:dyDescent="0.25">
      <c r="B1006" s="38">
        <v>983</v>
      </c>
      <c r="C1006" s="39" t="s">
        <v>1032</v>
      </c>
      <c r="D1006" s="39" t="s">
        <v>3257</v>
      </c>
      <c r="E1006" s="39" t="s">
        <v>44</v>
      </c>
      <c r="F1006" s="40">
        <v>141701512409</v>
      </c>
    </row>
    <row r="1007" spans="2:6" ht="30" x14ac:dyDescent="0.25">
      <c r="B1007" s="38">
        <v>984</v>
      </c>
      <c r="C1007" s="39" t="s">
        <v>1033</v>
      </c>
      <c r="D1007" s="39" t="s">
        <v>3258</v>
      </c>
      <c r="E1007" s="39" t="s">
        <v>247</v>
      </c>
      <c r="F1007" s="40">
        <v>141701367180</v>
      </c>
    </row>
    <row r="1008" spans="2:6" ht="30" x14ac:dyDescent="0.25">
      <c r="B1008" s="38">
        <v>985</v>
      </c>
      <c r="C1008" s="39" t="s">
        <v>1034</v>
      </c>
      <c r="D1008" s="39" t="s">
        <v>3259</v>
      </c>
      <c r="E1008" s="39" t="s">
        <v>726</v>
      </c>
      <c r="F1008" s="40">
        <v>141700979705</v>
      </c>
    </row>
    <row r="1009" spans="2:6" ht="30" x14ac:dyDescent="0.25">
      <c r="B1009" s="38">
        <v>986</v>
      </c>
      <c r="C1009" s="39" t="s">
        <v>1035</v>
      </c>
      <c r="D1009" s="39" t="s">
        <v>3260</v>
      </c>
      <c r="E1009" s="39" t="s">
        <v>44</v>
      </c>
      <c r="F1009" s="40">
        <v>141701635425</v>
      </c>
    </row>
    <row r="1010" spans="2:6" ht="30" x14ac:dyDescent="0.25">
      <c r="B1010" s="38">
        <v>987</v>
      </c>
      <c r="C1010" s="39" t="s">
        <v>1036</v>
      </c>
      <c r="D1010" s="39" t="s">
        <v>3261</v>
      </c>
      <c r="E1010" s="39" t="s">
        <v>42</v>
      </c>
      <c r="F1010" s="40">
        <v>141700037253</v>
      </c>
    </row>
    <row r="1011" spans="2:6" ht="30" x14ac:dyDescent="0.25">
      <c r="B1011" s="38">
        <v>988</v>
      </c>
      <c r="C1011" s="39" t="s">
        <v>1037</v>
      </c>
      <c r="D1011" s="39" t="s">
        <v>3262</v>
      </c>
      <c r="E1011" s="39" t="s">
        <v>315</v>
      </c>
      <c r="F1011" s="40">
        <v>141700637701</v>
      </c>
    </row>
    <row r="1012" spans="2:6" ht="30" x14ac:dyDescent="0.25">
      <c r="B1012" s="38">
        <v>989</v>
      </c>
      <c r="C1012" s="39" t="s">
        <v>1038</v>
      </c>
      <c r="D1012" s="39" t="s">
        <v>3263</v>
      </c>
      <c r="E1012" s="39" t="s">
        <v>42</v>
      </c>
      <c r="F1012" s="40">
        <v>143501090150</v>
      </c>
    </row>
    <row r="1013" spans="2:6" ht="30" x14ac:dyDescent="0.25">
      <c r="B1013" s="38">
        <v>990</v>
      </c>
      <c r="C1013" s="39" t="s">
        <v>1039</v>
      </c>
      <c r="D1013" s="39" t="s">
        <v>3264</v>
      </c>
      <c r="E1013" s="39" t="s">
        <v>42</v>
      </c>
      <c r="F1013" s="40">
        <v>143513396143</v>
      </c>
    </row>
    <row r="1014" spans="2:6" ht="30" x14ac:dyDescent="0.25">
      <c r="B1014" s="38">
        <v>991</v>
      </c>
      <c r="C1014" s="39" t="s">
        <v>1040</v>
      </c>
      <c r="D1014" s="39" t="s">
        <v>3265</v>
      </c>
      <c r="E1014" s="39" t="s">
        <v>42</v>
      </c>
      <c r="F1014" s="40">
        <v>143516934537</v>
      </c>
    </row>
    <row r="1015" spans="2:6" ht="30" x14ac:dyDescent="0.25">
      <c r="B1015" s="38">
        <v>992</v>
      </c>
      <c r="C1015" s="39" t="s">
        <v>1041</v>
      </c>
      <c r="D1015" s="39" t="s">
        <v>3266</v>
      </c>
      <c r="E1015" s="39" t="s">
        <v>42</v>
      </c>
      <c r="F1015" s="40">
        <v>141700038602</v>
      </c>
    </row>
    <row r="1016" spans="2:6" ht="30" x14ac:dyDescent="0.25">
      <c r="B1016" s="38">
        <v>993</v>
      </c>
      <c r="C1016" s="39" t="s">
        <v>1042</v>
      </c>
      <c r="D1016" s="39" t="s">
        <v>3267</v>
      </c>
      <c r="E1016" s="39" t="s">
        <v>42</v>
      </c>
      <c r="F1016" s="40">
        <v>141701253786</v>
      </c>
    </row>
    <row r="1017" spans="2:6" ht="30" x14ac:dyDescent="0.25">
      <c r="B1017" s="38">
        <v>994</v>
      </c>
      <c r="C1017" s="39" t="s">
        <v>1043</v>
      </c>
      <c r="D1017" s="39" t="s">
        <v>3268</v>
      </c>
      <c r="E1017" s="39" t="s">
        <v>42</v>
      </c>
      <c r="F1017" s="40">
        <v>141701338510</v>
      </c>
    </row>
    <row r="1018" spans="2:6" ht="30" x14ac:dyDescent="0.25">
      <c r="B1018" s="38">
        <v>995</v>
      </c>
      <c r="C1018" s="39" t="s">
        <v>1044</v>
      </c>
      <c r="D1018" s="39" t="s">
        <v>3269</v>
      </c>
      <c r="E1018" s="39" t="s">
        <v>42</v>
      </c>
      <c r="F1018" s="40">
        <v>141701402170</v>
      </c>
    </row>
    <row r="1019" spans="2:6" ht="30" x14ac:dyDescent="0.25">
      <c r="B1019" s="38">
        <v>996</v>
      </c>
      <c r="C1019" s="39" t="s">
        <v>1045</v>
      </c>
      <c r="D1019" s="39" t="s">
        <v>3270</v>
      </c>
      <c r="E1019" s="39" t="s">
        <v>42</v>
      </c>
      <c r="F1019" s="40">
        <v>141701918920</v>
      </c>
    </row>
    <row r="1020" spans="2:6" ht="30" x14ac:dyDescent="0.25">
      <c r="B1020" s="38">
        <v>997</v>
      </c>
      <c r="C1020" s="39" t="s">
        <v>1046</v>
      </c>
      <c r="D1020" s="39" t="s">
        <v>3271</v>
      </c>
      <c r="E1020" s="39" t="s">
        <v>280</v>
      </c>
      <c r="F1020" s="40">
        <v>141701512977</v>
      </c>
    </row>
    <row r="1021" spans="2:6" ht="30" x14ac:dyDescent="0.25">
      <c r="B1021" s="38">
        <v>998</v>
      </c>
      <c r="C1021" s="39" t="s">
        <v>1047</v>
      </c>
      <c r="D1021" s="39" t="s">
        <v>3272</v>
      </c>
      <c r="E1021" s="39" t="s">
        <v>124</v>
      </c>
      <c r="F1021" s="40">
        <v>141700053456</v>
      </c>
    </row>
    <row r="1022" spans="2:6" ht="30" x14ac:dyDescent="0.25">
      <c r="B1022" s="38">
        <v>999</v>
      </c>
      <c r="C1022" s="39" t="s">
        <v>1048</v>
      </c>
      <c r="D1022" s="39" t="s">
        <v>3273</v>
      </c>
      <c r="E1022" s="39" t="s">
        <v>44</v>
      </c>
      <c r="F1022" s="40">
        <v>143501602514</v>
      </c>
    </row>
    <row r="1023" spans="2:6" ht="30" x14ac:dyDescent="0.25">
      <c r="B1023" s="38">
        <v>1000</v>
      </c>
      <c r="C1023" s="39" t="s">
        <v>1049</v>
      </c>
      <c r="D1023" s="39" t="s">
        <v>3274</v>
      </c>
      <c r="E1023" s="39" t="s">
        <v>44</v>
      </c>
      <c r="F1023" s="40">
        <v>141700025603</v>
      </c>
    </row>
    <row r="1024" spans="2:6" ht="30" x14ac:dyDescent="0.25">
      <c r="B1024" s="38">
        <v>1001</v>
      </c>
      <c r="C1024" s="39" t="s">
        <v>1050</v>
      </c>
      <c r="D1024" s="39" t="s">
        <v>3275</v>
      </c>
      <c r="E1024" s="39" t="s">
        <v>44</v>
      </c>
      <c r="F1024" s="40">
        <v>141700993361</v>
      </c>
    </row>
    <row r="1025" spans="2:6" ht="30" x14ac:dyDescent="0.25">
      <c r="B1025" s="38">
        <v>1002</v>
      </c>
      <c r="C1025" s="39" t="s">
        <v>1051</v>
      </c>
      <c r="D1025" s="39" t="s">
        <v>3276</v>
      </c>
      <c r="E1025" s="39" t="s">
        <v>280</v>
      </c>
      <c r="F1025" s="40">
        <v>143518683367</v>
      </c>
    </row>
    <row r="1026" spans="2:6" ht="30" x14ac:dyDescent="0.25">
      <c r="B1026" s="38">
        <v>1003</v>
      </c>
      <c r="C1026" s="39" t="s">
        <v>1052</v>
      </c>
      <c r="D1026" s="39" t="s">
        <v>3277</v>
      </c>
      <c r="E1026" s="39" t="s">
        <v>88</v>
      </c>
      <c r="F1026" s="40">
        <v>141702035558</v>
      </c>
    </row>
    <row r="1027" spans="2:6" ht="30" x14ac:dyDescent="0.25">
      <c r="B1027" s="38">
        <v>1004</v>
      </c>
      <c r="C1027" s="39" t="s">
        <v>1053</v>
      </c>
      <c r="D1027" s="39" t="s">
        <v>3278</v>
      </c>
      <c r="E1027" s="39" t="s">
        <v>42</v>
      </c>
      <c r="F1027" s="40">
        <v>141700339134</v>
      </c>
    </row>
    <row r="1028" spans="2:6" ht="30" x14ac:dyDescent="0.25">
      <c r="B1028" s="38">
        <v>1005</v>
      </c>
      <c r="C1028" s="39" t="s">
        <v>1054</v>
      </c>
      <c r="D1028" s="39" t="s">
        <v>3279</v>
      </c>
      <c r="E1028" s="39" t="s">
        <v>42</v>
      </c>
      <c r="F1028" s="40">
        <v>141700515990</v>
      </c>
    </row>
    <row r="1029" spans="2:6" ht="30" x14ac:dyDescent="0.25">
      <c r="B1029" s="38">
        <v>1006</v>
      </c>
      <c r="C1029" s="39" t="s">
        <v>1055</v>
      </c>
      <c r="D1029" s="39" t="s">
        <v>3280</v>
      </c>
      <c r="E1029" s="39" t="s">
        <v>44</v>
      </c>
      <c r="F1029" s="40">
        <v>141701478860</v>
      </c>
    </row>
    <row r="1030" spans="2:6" ht="30" x14ac:dyDescent="0.25">
      <c r="B1030" s="38">
        <v>1007</v>
      </c>
      <c r="C1030" s="39" t="s">
        <v>1056</v>
      </c>
      <c r="D1030" s="39" t="s">
        <v>3281</v>
      </c>
      <c r="E1030" s="39" t="s">
        <v>482</v>
      </c>
      <c r="F1030" s="40">
        <v>141502608699</v>
      </c>
    </row>
    <row r="1031" spans="2:6" ht="30" x14ac:dyDescent="0.25">
      <c r="B1031" s="38">
        <v>1008</v>
      </c>
      <c r="C1031" s="39" t="s">
        <v>1057</v>
      </c>
      <c r="D1031" s="39" t="s">
        <v>3282</v>
      </c>
      <c r="E1031" s="39" t="s">
        <v>44</v>
      </c>
      <c r="F1031" s="40">
        <v>141700284485</v>
      </c>
    </row>
    <row r="1032" spans="2:6" ht="30" x14ac:dyDescent="0.25">
      <c r="B1032" s="38">
        <v>1009</v>
      </c>
      <c r="C1032" s="39" t="s">
        <v>1058</v>
      </c>
      <c r="D1032" s="39" t="s">
        <v>3283</v>
      </c>
      <c r="E1032" s="39" t="s">
        <v>42</v>
      </c>
      <c r="F1032" s="40">
        <v>143515496111</v>
      </c>
    </row>
    <row r="1033" spans="2:6" ht="45" x14ac:dyDescent="0.25">
      <c r="B1033" s="38">
        <v>1010</v>
      </c>
      <c r="C1033" s="39" t="s">
        <v>1059</v>
      </c>
      <c r="D1033" s="39" t="s">
        <v>3284</v>
      </c>
      <c r="E1033" s="39" t="s">
        <v>42</v>
      </c>
      <c r="F1033" s="40">
        <v>141701882978</v>
      </c>
    </row>
    <row r="1034" spans="2:6" ht="30" x14ac:dyDescent="0.25">
      <c r="B1034" s="38">
        <v>1011</v>
      </c>
      <c r="C1034" s="39" t="s">
        <v>1060</v>
      </c>
      <c r="D1034" s="39" t="s">
        <v>3285</v>
      </c>
      <c r="E1034" s="39" t="s">
        <v>101</v>
      </c>
      <c r="F1034" s="40">
        <v>141701701163</v>
      </c>
    </row>
    <row r="1035" spans="2:6" ht="30" x14ac:dyDescent="0.25">
      <c r="B1035" s="38">
        <v>1012</v>
      </c>
      <c r="C1035" s="39" t="s">
        <v>1061</v>
      </c>
      <c r="D1035" s="39" t="s">
        <v>3286</v>
      </c>
      <c r="E1035" s="39" t="s">
        <v>1062</v>
      </c>
      <c r="F1035" s="40">
        <v>141700718774</v>
      </c>
    </row>
    <row r="1036" spans="2:6" ht="30" x14ac:dyDescent="0.25">
      <c r="B1036" s="38">
        <v>1013</v>
      </c>
      <c r="C1036" s="39" t="s">
        <v>1063</v>
      </c>
      <c r="D1036" s="39" t="s">
        <v>3287</v>
      </c>
      <c r="E1036" s="39" t="s">
        <v>315</v>
      </c>
      <c r="F1036" s="40">
        <v>141700257900</v>
      </c>
    </row>
    <row r="1037" spans="2:6" ht="30" x14ac:dyDescent="0.25">
      <c r="B1037" s="38">
        <v>1014</v>
      </c>
      <c r="C1037" s="39" t="s">
        <v>1064</v>
      </c>
      <c r="D1037" s="39" t="s">
        <v>3288</v>
      </c>
      <c r="E1037" s="39" t="s">
        <v>44</v>
      </c>
      <c r="F1037" s="40">
        <v>141700192675</v>
      </c>
    </row>
    <row r="1038" spans="2:6" ht="30" x14ac:dyDescent="0.25">
      <c r="B1038" s="38">
        <v>1015</v>
      </c>
      <c r="C1038" s="39" t="s">
        <v>1065</v>
      </c>
      <c r="D1038" s="39" t="s">
        <v>3289</v>
      </c>
      <c r="E1038" s="39" t="s">
        <v>134</v>
      </c>
      <c r="F1038" s="40">
        <v>141700297090</v>
      </c>
    </row>
    <row r="1039" spans="2:6" ht="30" x14ac:dyDescent="0.25">
      <c r="B1039" s="38">
        <v>1016</v>
      </c>
      <c r="C1039" s="39" t="s">
        <v>1066</v>
      </c>
      <c r="D1039" s="39" t="s">
        <v>3290</v>
      </c>
      <c r="E1039" s="39" t="s">
        <v>1067</v>
      </c>
      <c r="F1039" s="40">
        <v>141700461409</v>
      </c>
    </row>
    <row r="1040" spans="2:6" ht="30" x14ac:dyDescent="0.25">
      <c r="B1040" s="38">
        <v>1017</v>
      </c>
      <c r="C1040" s="39" t="s">
        <v>1068</v>
      </c>
      <c r="D1040" s="39" t="s">
        <v>3291</v>
      </c>
      <c r="E1040" s="39" t="s">
        <v>42</v>
      </c>
      <c r="F1040" s="40">
        <v>141700815792</v>
      </c>
    </row>
    <row r="1041" spans="2:6" ht="30" x14ac:dyDescent="0.25">
      <c r="B1041" s="38">
        <v>1018</v>
      </c>
      <c r="C1041" s="39" t="s">
        <v>1069</v>
      </c>
      <c r="D1041" s="39" t="s">
        <v>3292</v>
      </c>
      <c r="E1041" s="39" t="s">
        <v>124</v>
      </c>
      <c r="F1041" s="40">
        <v>141701284505</v>
      </c>
    </row>
    <row r="1042" spans="2:6" ht="30" x14ac:dyDescent="0.25">
      <c r="B1042" s="38">
        <v>1019</v>
      </c>
      <c r="C1042" s="39" t="s">
        <v>1070</v>
      </c>
      <c r="D1042" s="39" t="s">
        <v>3293</v>
      </c>
      <c r="E1042" s="39" t="s">
        <v>42</v>
      </c>
      <c r="F1042" s="40">
        <v>141700271623</v>
      </c>
    </row>
    <row r="1043" spans="2:6" ht="30" x14ac:dyDescent="0.25">
      <c r="B1043" s="38">
        <v>1020</v>
      </c>
      <c r="C1043" s="39" t="s">
        <v>1071</v>
      </c>
      <c r="D1043" s="39" t="s">
        <v>3294</v>
      </c>
      <c r="E1043" s="39" t="s">
        <v>44</v>
      </c>
      <c r="F1043" s="40">
        <v>141700034904</v>
      </c>
    </row>
    <row r="1044" spans="2:6" ht="30" x14ac:dyDescent="0.25">
      <c r="B1044" s="38">
        <v>1021</v>
      </c>
      <c r="C1044" s="39" t="s">
        <v>1072</v>
      </c>
      <c r="D1044" s="39" t="s">
        <v>3295</v>
      </c>
      <c r="E1044" s="39" t="s">
        <v>44</v>
      </c>
      <c r="F1044" s="40">
        <v>141700107302</v>
      </c>
    </row>
    <row r="1045" spans="2:6" ht="30" x14ac:dyDescent="0.25">
      <c r="B1045" s="38">
        <v>1022</v>
      </c>
      <c r="C1045" s="39" t="s">
        <v>1073</v>
      </c>
      <c r="D1045" s="39" t="s">
        <v>3296</v>
      </c>
      <c r="E1045" s="39" t="s">
        <v>42</v>
      </c>
      <c r="F1045" s="40">
        <v>141700307502</v>
      </c>
    </row>
    <row r="1046" spans="2:6" ht="30" x14ac:dyDescent="0.25">
      <c r="B1046" s="38">
        <v>1023</v>
      </c>
      <c r="C1046" s="39" t="s">
        <v>1074</v>
      </c>
      <c r="D1046" s="39" t="s">
        <v>3297</v>
      </c>
      <c r="E1046" s="39" t="s">
        <v>42</v>
      </c>
      <c r="F1046" s="40">
        <v>141700739164</v>
      </c>
    </row>
    <row r="1047" spans="2:6" ht="30" x14ac:dyDescent="0.25">
      <c r="B1047" s="38">
        <v>1024</v>
      </c>
      <c r="C1047" s="39" t="s">
        <v>1075</v>
      </c>
      <c r="D1047" s="39" t="s">
        <v>3296</v>
      </c>
      <c r="E1047" s="39" t="s">
        <v>42</v>
      </c>
      <c r="F1047" s="40">
        <v>141701514597</v>
      </c>
    </row>
    <row r="1048" spans="2:6" ht="30" x14ac:dyDescent="0.25">
      <c r="B1048" s="38">
        <v>1025</v>
      </c>
      <c r="C1048" s="39" t="s">
        <v>1076</v>
      </c>
      <c r="D1048" s="39" t="s">
        <v>3298</v>
      </c>
      <c r="E1048" s="39" t="s">
        <v>42</v>
      </c>
      <c r="F1048" s="40">
        <v>141701546045</v>
      </c>
    </row>
    <row r="1049" spans="2:6" ht="30" x14ac:dyDescent="0.25">
      <c r="B1049" s="38">
        <v>1026</v>
      </c>
      <c r="C1049" s="39" t="s">
        <v>1077</v>
      </c>
      <c r="D1049" s="39" t="s">
        <v>3299</v>
      </c>
      <c r="E1049" s="39" t="s">
        <v>217</v>
      </c>
      <c r="F1049" s="40">
        <v>141700023444</v>
      </c>
    </row>
    <row r="1050" spans="2:6" ht="30" x14ac:dyDescent="0.25">
      <c r="B1050" s="38">
        <v>1027</v>
      </c>
      <c r="C1050" s="39" t="s">
        <v>1078</v>
      </c>
      <c r="D1050" s="39" t="s">
        <v>3300</v>
      </c>
      <c r="E1050" s="39" t="s">
        <v>139</v>
      </c>
      <c r="F1050" s="40">
        <v>143527267116</v>
      </c>
    </row>
    <row r="1051" spans="2:6" ht="30" x14ac:dyDescent="0.25">
      <c r="B1051" s="38">
        <v>1028</v>
      </c>
      <c r="C1051" s="39" t="s">
        <v>1079</v>
      </c>
      <c r="D1051" s="39" t="s">
        <v>3301</v>
      </c>
      <c r="E1051" s="39" t="s">
        <v>106</v>
      </c>
      <c r="F1051" s="40">
        <v>141700719400</v>
      </c>
    </row>
    <row r="1052" spans="2:6" ht="30" x14ac:dyDescent="0.25">
      <c r="B1052" s="38">
        <v>1029</v>
      </c>
      <c r="C1052" s="39" t="s">
        <v>1080</v>
      </c>
      <c r="D1052" s="39" t="s">
        <v>3302</v>
      </c>
      <c r="E1052" s="39" t="s">
        <v>223</v>
      </c>
      <c r="F1052" s="40">
        <v>141700650484</v>
      </c>
    </row>
    <row r="1053" spans="2:6" ht="30" x14ac:dyDescent="0.25">
      <c r="B1053" s="38">
        <v>1030</v>
      </c>
      <c r="C1053" s="39" t="s">
        <v>1081</v>
      </c>
      <c r="D1053" s="39" t="s">
        <v>3303</v>
      </c>
      <c r="E1053" s="39" t="s">
        <v>42</v>
      </c>
      <c r="F1053" s="40">
        <v>141700385660</v>
      </c>
    </row>
    <row r="1054" spans="2:6" ht="45" x14ac:dyDescent="0.25">
      <c r="B1054" s="38">
        <v>1031</v>
      </c>
      <c r="C1054" s="39" t="s">
        <v>1082</v>
      </c>
      <c r="D1054" s="39" t="s">
        <v>3304</v>
      </c>
      <c r="E1054" s="39" t="s">
        <v>42</v>
      </c>
      <c r="F1054" s="40">
        <v>141700407271</v>
      </c>
    </row>
    <row r="1055" spans="2:6" ht="30" x14ac:dyDescent="0.25">
      <c r="B1055" s="38">
        <v>1032</v>
      </c>
      <c r="C1055" s="39" t="s">
        <v>83</v>
      </c>
      <c r="D1055" s="39" t="s">
        <v>2594</v>
      </c>
      <c r="E1055" s="39" t="s">
        <v>42</v>
      </c>
      <c r="F1055" s="40">
        <v>141700436152</v>
      </c>
    </row>
    <row r="1056" spans="2:6" ht="30" x14ac:dyDescent="0.25">
      <c r="B1056" s="38">
        <v>1033</v>
      </c>
      <c r="C1056" s="39" t="s">
        <v>78</v>
      </c>
      <c r="D1056" s="39" t="s">
        <v>3305</v>
      </c>
      <c r="E1056" s="39" t="s">
        <v>88</v>
      </c>
      <c r="F1056" s="40">
        <v>141702277966</v>
      </c>
    </row>
    <row r="1057" spans="2:6" ht="30" x14ac:dyDescent="0.25">
      <c r="B1057" s="38">
        <v>1034</v>
      </c>
      <c r="C1057" s="39" t="s">
        <v>1083</v>
      </c>
      <c r="D1057" s="39" t="s">
        <v>3306</v>
      </c>
      <c r="E1057" s="39" t="s">
        <v>124</v>
      </c>
      <c r="F1057" s="40">
        <v>141700323568</v>
      </c>
    </row>
    <row r="1058" spans="2:6" ht="30" x14ac:dyDescent="0.25">
      <c r="B1058" s="38">
        <v>1035</v>
      </c>
      <c r="C1058" s="39" t="s">
        <v>1084</v>
      </c>
      <c r="D1058" s="39" t="s">
        <v>3307</v>
      </c>
      <c r="E1058" s="39" t="s">
        <v>124</v>
      </c>
      <c r="F1058" s="40">
        <v>141700464223</v>
      </c>
    </row>
    <row r="1059" spans="2:6" ht="30" x14ac:dyDescent="0.25">
      <c r="B1059" s="38">
        <v>1036</v>
      </c>
      <c r="C1059" s="39" t="s">
        <v>1085</v>
      </c>
      <c r="D1059" s="39" t="s">
        <v>3308</v>
      </c>
      <c r="E1059" s="39" t="s">
        <v>124</v>
      </c>
      <c r="F1059" s="40">
        <v>141700503095</v>
      </c>
    </row>
    <row r="1060" spans="2:6" ht="30" x14ac:dyDescent="0.25">
      <c r="B1060" s="38">
        <v>1037</v>
      </c>
      <c r="C1060" s="39" t="s">
        <v>1086</v>
      </c>
      <c r="D1060" s="39" t="s">
        <v>3309</v>
      </c>
      <c r="E1060" s="39" t="s">
        <v>44</v>
      </c>
      <c r="F1060" s="40">
        <v>141700037180</v>
      </c>
    </row>
    <row r="1061" spans="2:6" ht="30" x14ac:dyDescent="0.25">
      <c r="B1061" s="38">
        <v>1038</v>
      </c>
      <c r="C1061" s="39" t="s">
        <v>1087</v>
      </c>
      <c r="D1061" s="39" t="s">
        <v>3310</v>
      </c>
      <c r="E1061" s="39" t="s">
        <v>44</v>
      </c>
      <c r="F1061" s="40">
        <v>141700124097</v>
      </c>
    </row>
    <row r="1062" spans="2:6" ht="30" x14ac:dyDescent="0.25">
      <c r="B1062" s="38">
        <v>1039</v>
      </c>
      <c r="C1062" s="39" t="s">
        <v>1088</v>
      </c>
      <c r="D1062" s="39" t="s">
        <v>3311</v>
      </c>
      <c r="E1062" s="39" t="s">
        <v>44</v>
      </c>
      <c r="F1062" s="40">
        <v>141700409423</v>
      </c>
    </row>
    <row r="1063" spans="2:6" ht="30" x14ac:dyDescent="0.25">
      <c r="B1063" s="38">
        <v>1040</v>
      </c>
      <c r="C1063" s="39" t="s">
        <v>1089</v>
      </c>
      <c r="D1063" s="39" t="s">
        <v>3312</v>
      </c>
      <c r="E1063" s="39" t="s">
        <v>44</v>
      </c>
      <c r="F1063" s="40">
        <v>141700599365</v>
      </c>
    </row>
    <row r="1064" spans="2:6" ht="30" x14ac:dyDescent="0.25">
      <c r="B1064" s="38">
        <v>1041</v>
      </c>
      <c r="C1064" s="39" t="s">
        <v>1090</v>
      </c>
      <c r="D1064" s="39" t="s">
        <v>3313</v>
      </c>
      <c r="E1064" s="39" t="s">
        <v>44</v>
      </c>
      <c r="F1064" s="40">
        <v>141700862633</v>
      </c>
    </row>
    <row r="1065" spans="2:6" ht="30" x14ac:dyDescent="0.25">
      <c r="B1065" s="38">
        <v>1042</v>
      </c>
      <c r="C1065" s="39" t="s">
        <v>1091</v>
      </c>
      <c r="D1065" s="39" t="s">
        <v>3314</v>
      </c>
      <c r="E1065" s="39" t="s">
        <v>44</v>
      </c>
      <c r="F1065" s="40">
        <v>141701305868</v>
      </c>
    </row>
    <row r="1066" spans="2:6" ht="30" x14ac:dyDescent="0.25">
      <c r="B1066" s="38">
        <v>1043</v>
      </c>
      <c r="C1066" s="39" t="s">
        <v>1092</v>
      </c>
      <c r="D1066" s="39" t="s">
        <v>3315</v>
      </c>
      <c r="E1066" s="39" t="s">
        <v>42</v>
      </c>
      <c r="F1066" s="40">
        <v>141700394713</v>
      </c>
    </row>
    <row r="1067" spans="2:6" ht="30" x14ac:dyDescent="0.25">
      <c r="B1067" s="38">
        <v>1044</v>
      </c>
      <c r="C1067" s="39" t="s">
        <v>1093</v>
      </c>
      <c r="D1067" s="39" t="s">
        <v>2614</v>
      </c>
      <c r="E1067" s="39" t="s">
        <v>63</v>
      </c>
      <c r="F1067" s="40">
        <v>141700036838</v>
      </c>
    </row>
    <row r="1068" spans="2:6" ht="30" x14ac:dyDescent="0.25">
      <c r="B1068" s="38">
        <v>1045</v>
      </c>
      <c r="C1068" s="39" t="s">
        <v>1094</v>
      </c>
      <c r="D1068" s="39" t="s">
        <v>3316</v>
      </c>
      <c r="E1068" s="39" t="s">
        <v>42</v>
      </c>
      <c r="F1068" s="40">
        <v>141700107158</v>
      </c>
    </row>
    <row r="1069" spans="2:6" ht="30" x14ac:dyDescent="0.25">
      <c r="B1069" s="38">
        <v>1046</v>
      </c>
      <c r="C1069" s="39" t="s">
        <v>1095</v>
      </c>
      <c r="D1069" s="39" t="s">
        <v>3317</v>
      </c>
      <c r="E1069" s="39" t="s">
        <v>42</v>
      </c>
      <c r="F1069" s="40">
        <v>141700159396</v>
      </c>
    </row>
    <row r="1070" spans="2:6" ht="30" x14ac:dyDescent="0.25">
      <c r="B1070" s="38">
        <v>1047</v>
      </c>
      <c r="C1070" s="39" t="s">
        <v>1096</v>
      </c>
      <c r="D1070" s="39" t="s">
        <v>3318</v>
      </c>
      <c r="E1070" s="39" t="s">
        <v>42</v>
      </c>
      <c r="F1070" s="40">
        <v>141700898816</v>
      </c>
    </row>
    <row r="1071" spans="2:6" ht="30" x14ac:dyDescent="0.25">
      <c r="B1071" s="38">
        <v>1048</v>
      </c>
      <c r="C1071" s="39" t="s">
        <v>1097</v>
      </c>
      <c r="D1071" s="39" t="s">
        <v>3319</v>
      </c>
      <c r="E1071" s="39" t="s">
        <v>42</v>
      </c>
      <c r="F1071" s="40">
        <v>141700970251</v>
      </c>
    </row>
    <row r="1072" spans="2:6" ht="30" x14ac:dyDescent="0.25">
      <c r="B1072" s="38">
        <v>1049</v>
      </c>
      <c r="C1072" s="39" t="s">
        <v>1098</v>
      </c>
      <c r="D1072" s="39" t="s">
        <v>3320</v>
      </c>
      <c r="E1072" s="39" t="s">
        <v>42</v>
      </c>
      <c r="F1072" s="40">
        <v>141702230615</v>
      </c>
    </row>
    <row r="1073" spans="2:6" ht="30" x14ac:dyDescent="0.25">
      <c r="B1073" s="38">
        <v>1050</v>
      </c>
      <c r="C1073" s="39" t="s">
        <v>1099</v>
      </c>
      <c r="D1073" s="39" t="s">
        <v>3321</v>
      </c>
      <c r="E1073" s="39" t="s">
        <v>88</v>
      </c>
      <c r="F1073" s="40">
        <v>141700906150</v>
      </c>
    </row>
    <row r="1074" spans="2:6" ht="30" x14ac:dyDescent="0.25">
      <c r="B1074" s="38">
        <v>1051</v>
      </c>
      <c r="C1074" s="39" t="s">
        <v>1100</v>
      </c>
      <c r="D1074" s="39" t="s">
        <v>3322</v>
      </c>
      <c r="E1074" s="39" t="s">
        <v>44</v>
      </c>
      <c r="F1074" s="40">
        <v>143527342797</v>
      </c>
    </row>
    <row r="1075" spans="2:6" ht="30" x14ac:dyDescent="0.25">
      <c r="B1075" s="38">
        <v>1052</v>
      </c>
      <c r="C1075" s="39" t="s">
        <v>1101</v>
      </c>
      <c r="D1075" s="39" t="s">
        <v>3323</v>
      </c>
      <c r="E1075" s="39" t="s">
        <v>44</v>
      </c>
      <c r="F1075" s="40">
        <v>141700026269</v>
      </c>
    </row>
    <row r="1076" spans="2:6" ht="30" x14ac:dyDescent="0.25">
      <c r="B1076" s="38">
        <v>1053</v>
      </c>
      <c r="C1076" s="39" t="s">
        <v>1102</v>
      </c>
      <c r="D1076" s="39" t="s">
        <v>3324</v>
      </c>
      <c r="E1076" s="39" t="s">
        <v>44</v>
      </c>
      <c r="F1076" s="40">
        <v>141701153943</v>
      </c>
    </row>
    <row r="1077" spans="2:6" x14ac:dyDescent="0.25">
      <c r="B1077" s="38">
        <v>1054</v>
      </c>
      <c r="C1077" s="39" t="s">
        <v>1103</v>
      </c>
      <c r="D1077" s="39" t="s">
        <v>4618</v>
      </c>
      <c r="E1077" s="39" t="s">
        <v>106</v>
      </c>
      <c r="F1077" s="40">
        <v>141702059083</v>
      </c>
    </row>
    <row r="1078" spans="2:6" ht="30" x14ac:dyDescent="0.25">
      <c r="B1078" s="38">
        <v>1055</v>
      </c>
      <c r="C1078" s="39" t="s">
        <v>1104</v>
      </c>
      <c r="D1078" s="39" t="s">
        <v>3325</v>
      </c>
      <c r="E1078" s="39" t="s">
        <v>63</v>
      </c>
      <c r="F1078" s="40">
        <v>141700159149</v>
      </c>
    </row>
    <row r="1079" spans="2:6" x14ac:dyDescent="0.25">
      <c r="B1079" s="38">
        <v>1056</v>
      </c>
      <c r="C1079" s="39" t="s">
        <v>1082</v>
      </c>
      <c r="D1079" s="39" t="s">
        <v>4617</v>
      </c>
      <c r="E1079" s="39" t="s">
        <v>42</v>
      </c>
      <c r="F1079" s="40">
        <v>141701040964</v>
      </c>
    </row>
    <row r="1080" spans="2:6" ht="30" x14ac:dyDescent="0.25">
      <c r="B1080" s="38">
        <v>1057</v>
      </c>
      <c r="C1080" s="39" t="s">
        <v>1105</v>
      </c>
      <c r="D1080" s="39" t="s">
        <v>4619</v>
      </c>
      <c r="E1080" s="39" t="s">
        <v>42</v>
      </c>
      <c r="F1080" s="40">
        <v>142501700622</v>
      </c>
    </row>
    <row r="1081" spans="2:6" x14ac:dyDescent="0.25">
      <c r="B1081" s="38">
        <v>1058</v>
      </c>
      <c r="C1081" s="39" t="s">
        <v>1106</v>
      </c>
      <c r="D1081" s="39" t="s">
        <v>4620</v>
      </c>
      <c r="E1081" s="39" t="s">
        <v>42</v>
      </c>
      <c r="F1081" s="40">
        <v>141700038458</v>
      </c>
    </row>
    <row r="1082" spans="2:6" ht="30" x14ac:dyDescent="0.25">
      <c r="B1082" s="38">
        <v>1059</v>
      </c>
      <c r="C1082" s="39" t="s">
        <v>1107</v>
      </c>
      <c r="D1082" s="39" t="s">
        <v>3326</v>
      </c>
      <c r="E1082" s="39" t="s">
        <v>42</v>
      </c>
      <c r="F1082" s="40">
        <v>141700042782</v>
      </c>
    </row>
    <row r="1083" spans="2:6" ht="30" x14ac:dyDescent="0.25">
      <c r="B1083" s="38">
        <v>1060</v>
      </c>
      <c r="C1083" s="39" t="s">
        <v>1108</v>
      </c>
      <c r="D1083" s="39" t="s">
        <v>3327</v>
      </c>
      <c r="E1083" s="39" t="s">
        <v>42</v>
      </c>
      <c r="F1083" s="40">
        <v>141700051900</v>
      </c>
    </row>
    <row r="1084" spans="2:6" ht="30" x14ac:dyDescent="0.25">
      <c r="B1084" s="38">
        <v>1061</v>
      </c>
      <c r="C1084" s="39" t="s">
        <v>1109</v>
      </c>
      <c r="D1084" s="39" t="s">
        <v>3328</v>
      </c>
      <c r="E1084" s="39" t="s">
        <v>42</v>
      </c>
      <c r="F1084" s="40">
        <v>141700359109</v>
      </c>
    </row>
    <row r="1085" spans="2:6" ht="30" x14ac:dyDescent="0.25">
      <c r="B1085" s="38">
        <v>1062</v>
      </c>
      <c r="C1085" s="39" t="s">
        <v>1110</v>
      </c>
      <c r="D1085" s="39" t="s">
        <v>3329</v>
      </c>
      <c r="E1085" s="39" t="s">
        <v>42</v>
      </c>
      <c r="F1085" s="40">
        <v>141701479286</v>
      </c>
    </row>
    <row r="1086" spans="2:6" ht="30" x14ac:dyDescent="0.25">
      <c r="B1086" s="38">
        <v>1063</v>
      </c>
      <c r="C1086" s="39" t="s">
        <v>1111</v>
      </c>
      <c r="D1086" s="39" t="s">
        <v>3330</v>
      </c>
      <c r="E1086" s="39" t="s">
        <v>42</v>
      </c>
      <c r="F1086" s="40">
        <v>141701479350</v>
      </c>
    </row>
    <row r="1087" spans="2:6" ht="30" x14ac:dyDescent="0.25">
      <c r="B1087" s="38">
        <v>1064</v>
      </c>
      <c r="C1087" s="39" t="s">
        <v>1112</v>
      </c>
      <c r="D1087" s="39" t="s">
        <v>3331</v>
      </c>
      <c r="E1087" s="39" t="s">
        <v>42</v>
      </c>
      <c r="F1087" s="40">
        <v>141701612700</v>
      </c>
    </row>
    <row r="1088" spans="2:6" ht="30" x14ac:dyDescent="0.25">
      <c r="B1088" s="38">
        <v>1065</v>
      </c>
      <c r="C1088" s="39" t="s">
        <v>1113</v>
      </c>
      <c r="D1088" s="39" t="s">
        <v>3332</v>
      </c>
      <c r="E1088" s="39" t="s">
        <v>42</v>
      </c>
      <c r="F1088" s="40">
        <v>141701686606</v>
      </c>
    </row>
    <row r="1089" spans="2:6" ht="30" x14ac:dyDescent="0.25">
      <c r="B1089" s="38">
        <v>1066</v>
      </c>
      <c r="C1089" s="39" t="s">
        <v>1114</v>
      </c>
      <c r="D1089" s="39" t="s">
        <v>3333</v>
      </c>
      <c r="E1089" s="39" t="s">
        <v>217</v>
      </c>
      <c r="F1089" s="40">
        <v>141701373804</v>
      </c>
    </row>
    <row r="1090" spans="2:6" ht="30" x14ac:dyDescent="0.25">
      <c r="B1090" s="38">
        <v>1067</v>
      </c>
      <c r="C1090" s="39" t="s">
        <v>1115</v>
      </c>
      <c r="D1090" s="39" t="s">
        <v>3334</v>
      </c>
      <c r="E1090" s="39" t="s">
        <v>42</v>
      </c>
      <c r="F1090" s="40">
        <v>141700043105</v>
      </c>
    </row>
    <row r="1091" spans="2:6" ht="30" x14ac:dyDescent="0.25">
      <c r="B1091" s="38">
        <v>1068</v>
      </c>
      <c r="C1091" s="39" t="s">
        <v>1116</v>
      </c>
      <c r="D1091" s="39" t="s">
        <v>3335</v>
      </c>
      <c r="E1091" s="39" t="s">
        <v>44</v>
      </c>
      <c r="F1091" s="40">
        <v>141700991501</v>
      </c>
    </row>
    <row r="1092" spans="2:6" ht="30" x14ac:dyDescent="0.25">
      <c r="B1092" s="38">
        <v>1069</v>
      </c>
      <c r="C1092" s="39" t="s">
        <v>1117</v>
      </c>
      <c r="D1092" s="39" t="s">
        <v>3336</v>
      </c>
      <c r="E1092" s="39" t="s">
        <v>44</v>
      </c>
      <c r="F1092" s="40">
        <v>141701535205</v>
      </c>
    </row>
    <row r="1093" spans="2:6" ht="30" x14ac:dyDescent="0.25">
      <c r="B1093" s="38">
        <v>1070</v>
      </c>
      <c r="C1093" s="39" t="s">
        <v>1118</v>
      </c>
      <c r="D1093" s="39" t="s">
        <v>3337</v>
      </c>
      <c r="E1093" s="39" t="s">
        <v>42</v>
      </c>
      <c r="F1093" s="40">
        <v>141701020284</v>
      </c>
    </row>
    <row r="1094" spans="2:6" ht="30" x14ac:dyDescent="0.25">
      <c r="B1094" s="38">
        <v>1071</v>
      </c>
      <c r="C1094" s="39" t="s">
        <v>1119</v>
      </c>
      <c r="D1094" s="39" t="s">
        <v>3338</v>
      </c>
      <c r="E1094" s="39" t="s">
        <v>42</v>
      </c>
      <c r="F1094" s="40">
        <v>141701374540</v>
      </c>
    </row>
    <row r="1095" spans="2:6" ht="30" x14ac:dyDescent="0.25">
      <c r="B1095" s="38">
        <v>1072</v>
      </c>
      <c r="C1095" s="39" t="s">
        <v>1120</v>
      </c>
      <c r="D1095" s="39" t="s">
        <v>3339</v>
      </c>
      <c r="E1095" s="39" t="s">
        <v>44</v>
      </c>
      <c r="F1095" s="40">
        <v>141701020421</v>
      </c>
    </row>
    <row r="1096" spans="2:6" ht="30" x14ac:dyDescent="0.25">
      <c r="B1096" s="38">
        <v>1073</v>
      </c>
      <c r="C1096" s="39" t="s">
        <v>1121</v>
      </c>
      <c r="D1096" s="39" t="s">
        <v>3340</v>
      </c>
      <c r="E1096" s="39" t="s">
        <v>44</v>
      </c>
      <c r="F1096" s="40">
        <v>141701321034</v>
      </c>
    </row>
    <row r="1097" spans="2:6" ht="30" x14ac:dyDescent="0.25">
      <c r="B1097" s="38">
        <v>1074</v>
      </c>
      <c r="C1097" s="39" t="s">
        <v>1122</v>
      </c>
      <c r="D1097" s="39" t="s">
        <v>3341</v>
      </c>
      <c r="E1097" s="39" t="s">
        <v>44</v>
      </c>
      <c r="F1097" s="40">
        <v>141701694004</v>
      </c>
    </row>
    <row r="1098" spans="2:6" ht="30" x14ac:dyDescent="0.25">
      <c r="B1098" s="38">
        <v>1075</v>
      </c>
      <c r="C1098" s="39" t="s">
        <v>1123</v>
      </c>
      <c r="D1098" s="39" t="s">
        <v>3342</v>
      </c>
      <c r="E1098" s="39" t="s">
        <v>726</v>
      </c>
      <c r="F1098" s="40">
        <v>141701437790</v>
      </c>
    </row>
    <row r="1099" spans="2:6" ht="30" x14ac:dyDescent="0.25">
      <c r="B1099" s="38">
        <v>1076</v>
      </c>
      <c r="C1099" s="39" t="s">
        <v>1124</v>
      </c>
      <c r="D1099" s="39" t="s">
        <v>3343</v>
      </c>
      <c r="E1099" s="39" t="s">
        <v>726</v>
      </c>
      <c r="F1099" s="40">
        <v>141701629012</v>
      </c>
    </row>
    <row r="1100" spans="2:6" ht="30" x14ac:dyDescent="0.25">
      <c r="B1100" s="38">
        <v>1077</v>
      </c>
      <c r="C1100" s="39" t="s">
        <v>1125</v>
      </c>
      <c r="D1100" s="39" t="s">
        <v>3344</v>
      </c>
      <c r="E1100" s="39" t="s">
        <v>42</v>
      </c>
      <c r="F1100" s="40">
        <v>143523697005</v>
      </c>
    </row>
    <row r="1101" spans="2:6" ht="30" x14ac:dyDescent="0.25">
      <c r="B1101" s="38">
        <v>1078</v>
      </c>
      <c r="C1101" s="39" t="s">
        <v>1126</v>
      </c>
      <c r="D1101" s="39" t="s">
        <v>3345</v>
      </c>
      <c r="E1101" s="39" t="s">
        <v>42</v>
      </c>
      <c r="F1101" s="40">
        <v>141700043419</v>
      </c>
    </row>
    <row r="1102" spans="2:6" ht="30" x14ac:dyDescent="0.25">
      <c r="B1102" s="38">
        <v>1079</v>
      </c>
      <c r="C1102" s="39" t="s">
        <v>1127</v>
      </c>
      <c r="D1102" s="39" t="s">
        <v>3346</v>
      </c>
      <c r="E1102" s="39" t="s">
        <v>42</v>
      </c>
      <c r="F1102" s="40">
        <v>141701027586</v>
      </c>
    </row>
    <row r="1103" spans="2:6" ht="30" x14ac:dyDescent="0.25">
      <c r="B1103" s="38">
        <v>1080</v>
      </c>
      <c r="C1103" s="39" t="s">
        <v>1128</v>
      </c>
      <c r="D1103" s="39" t="s">
        <v>3347</v>
      </c>
      <c r="E1103" s="39" t="s">
        <v>42</v>
      </c>
      <c r="F1103" s="40">
        <v>141701447333</v>
      </c>
    </row>
    <row r="1104" spans="2:6" ht="30" x14ac:dyDescent="0.25">
      <c r="B1104" s="38">
        <v>1081</v>
      </c>
      <c r="C1104" s="39" t="s">
        <v>153</v>
      </c>
      <c r="D1104" s="39" t="s">
        <v>3348</v>
      </c>
      <c r="E1104" s="39" t="s">
        <v>217</v>
      </c>
      <c r="F1104" s="40">
        <v>141700031082</v>
      </c>
    </row>
    <row r="1105" spans="2:6" ht="30" x14ac:dyDescent="0.25">
      <c r="B1105" s="38">
        <v>1082</v>
      </c>
      <c r="C1105" s="39" t="s">
        <v>1129</v>
      </c>
      <c r="D1105" s="39" t="s">
        <v>3349</v>
      </c>
      <c r="E1105" s="39" t="s">
        <v>42</v>
      </c>
      <c r="F1105" s="40">
        <v>141700052325</v>
      </c>
    </row>
    <row r="1106" spans="2:6" ht="30" x14ac:dyDescent="0.25">
      <c r="B1106" s="38">
        <v>1083</v>
      </c>
      <c r="C1106" s="39" t="s">
        <v>1130</v>
      </c>
      <c r="D1106" s="39" t="s">
        <v>3350</v>
      </c>
      <c r="E1106" s="39" t="s">
        <v>42</v>
      </c>
      <c r="F1106" s="40">
        <v>141700956137</v>
      </c>
    </row>
    <row r="1107" spans="2:6" ht="30" x14ac:dyDescent="0.25">
      <c r="B1107" s="38">
        <v>1084</v>
      </c>
      <c r="C1107" s="39" t="s">
        <v>1131</v>
      </c>
      <c r="D1107" s="39" t="s">
        <v>3351</v>
      </c>
      <c r="E1107" s="39" t="s">
        <v>42</v>
      </c>
      <c r="F1107" s="40">
        <v>141701831934</v>
      </c>
    </row>
    <row r="1108" spans="2:6" ht="30" x14ac:dyDescent="0.25">
      <c r="B1108" s="38">
        <v>1085</v>
      </c>
      <c r="C1108" s="39" t="s">
        <v>1132</v>
      </c>
      <c r="D1108" s="39" t="s">
        <v>3352</v>
      </c>
      <c r="E1108" s="39" t="s">
        <v>42</v>
      </c>
      <c r="F1108" s="40">
        <v>141701845285</v>
      </c>
    </row>
    <row r="1109" spans="2:6" ht="30" x14ac:dyDescent="0.25">
      <c r="B1109" s="38">
        <v>1086</v>
      </c>
      <c r="C1109" s="39" t="s">
        <v>1133</v>
      </c>
      <c r="D1109" s="39" t="s">
        <v>3353</v>
      </c>
      <c r="E1109" s="39" t="s">
        <v>88</v>
      </c>
      <c r="F1109" s="40">
        <v>141701357859</v>
      </c>
    </row>
    <row r="1110" spans="2:6" ht="30" x14ac:dyDescent="0.25">
      <c r="B1110" s="38">
        <v>1087</v>
      </c>
      <c r="C1110" s="39" t="s">
        <v>1134</v>
      </c>
      <c r="D1110" s="39" t="s">
        <v>3354</v>
      </c>
      <c r="E1110" s="39" t="s">
        <v>101</v>
      </c>
      <c r="F1110" s="40">
        <v>141700037969</v>
      </c>
    </row>
    <row r="1111" spans="2:6" ht="30" x14ac:dyDescent="0.25">
      <c r="B1111" s="38">
        <v>1088</v>
      </c>
      <c r="C1111" s="39" t="s">
        <v>1135</v>
      </c>
      <c r="D1111" s="39" t="s">
        <v>3355</v>
      </c>
      <c r="E1111" s="39" t="s">
        <v>124</v>
      </c>
      <c r="F1111" s="40">
        <v>141700600324</v>
      </c>
    </row>
    <row r="1112" spans="2:6" ht="30" x14ac:dyDescent="0.25">
      <c r="B1112" s="38">
        <v>1089</v>
      </c>
      <c r="C1112" s="39" t="s">
        <v>1136</v>
      </c>
      <c r="D1112" s="39" t="s">
        <v>3356</v>
      </c>
      <c r="E1112" s="39" t="s">
        <v>44</v>
      </c>
      <c r="F1112" s="40">
        <v>141700059627</v>
      </c>
    </row>
    <row r="1113" spans="2:6" ht="30" x14ac:dyDescent="0.25">
      <c r="B1113" s="38">
        <v>1090</v>
      </c>
      <c r="C1113" s="39" t="s">
        <v>1137</v>
      </c>
      <c r="D1113" s="39" t="s">
        <v>3357</v>
      </c>
      <c r="E1113" s="39" t="s">
        <v>44</v>
      </c>
      <c r="F1113" s="40">
        <v>141700877326</v>
      </c>
    </row>
    <row r="1114" spans="2:6" ht="30" x14ac:dyDescent="0.25">
      <c r="B1114" s="38">
        <v>1091</v>
      </c>
      <c r="C1114" s="39" t="s">
        <v>1138</v>
      </c>
      <c r="D1114" s="39" t="s">
        <v>3358</v>
      </c>
      <c r="E1114" s="39" t="s">
        <v>88</v>
      </c>
      <c r="F1114" s="40">
        <v>141701997320</v>
      </c>
    </row>
    <row r="1115" spans="2:6" ht="30" x14ac:dyDescent="0.25">
      <c r="B1115" s="38">
        <v>1092</v>
      </c>
      <c r="C1115" s="39" t="s">
        <v>1139</v>
      </c>
      <c r="D1115" s="39" t="s">
        <v>3359</v>
      </c>
      <c r="E1115" s="39" t="s">
        <v>42</v>
      </c>
      <c r="F1115" s="40">
        <v>141700531871</v>
      </c>
    </row>
    <row r="1116" spans="2:6" ht="30" x14ac:dyDescent="0.25">
      <c r="B1116" s="38">
        <v>1093</v>
      </c>
      <c r="C1116" s="39" t="s">
        <v>1140</v>
      </c>
      <c r="D1116" s="39" t="s">
        <v>3360</v>
      </c>
      <c r="E1116" s="39" t="s">
        <v>42</v>
      </c>
      <c r="F1116" s="40">
        <v>141700753673</v>
      </c>
    </row>
    <row r="1117" spans="2:6" ht="30" x14ac:dyDescent="0.25">
      <c r="B1117" s="38">
        <v>1094</v>
      </c>
      <c r="C1117" s="39" t="s">
        <v>1141</v>
      </c>
      <c r="D1117" s="39" t="s">
        <v>3361</v>
      </c>
      <c r="E1117" s="39" t="s">
        <v>42</v>
      </c>
      <c r="F1117" s="40">
        <v>141701054847</v>
      </c>
    </row>
    <row r="1118" spans="2:6" ht="30" x14ac:dyDescent="0.25">
      <c r="B1118" s="38">
        <v>1095</v>
      </c>
      <c r="C1118" s="39" t="s">
        <v>1142</v>
      </c>
      <c r="D1118" s="39" t="s">
        <v>3362</v>
      </c>
      <c r="E1118" s="39" t="s">
        <v>44</v>
      </c>
      <c r="F1118" s="40">
        <v>141700766993</v>
      </c>
    </row>
    <row r="1119" spans="2:6" ht="30" x14ac:dyDescent="0.25">
      <c r="B1119" s="38">
        <v>1096</v>
      </c>
      <c r="C1119" s="39" t="s">
        <v>1143</v>
      </c>
      <c r="D1119" s="39" t="s">
        <v>3363</v>
      </c>
      <c r="E1119" s="39" t="s">
        <v>44</v>
      </c>
      <c r="F1119" s="40">
        <v>141701143511</v>
      </c>
    </row>
    <row r="1120" spans="2:6" ht="30" x14ac:dyDescent="0.25">
      <c r="B1120" s="38">
        <v>1097</v>
      </c>
      <c r="C1120" s="39" t="s">
        <v>1144</v>
      </c>
      <c r="D1120" s="39" t="s">
        <v>3364</v>
      </c>
      <c r="E1120" s="39" t="s">
        <v>42</v>
      </c>
      <c r="F1120" s="40">
        <v>143001288096</v>
      </c>
    </row>
    <row r="1121" spans="2:6" ht="30" x14ac:dyDescent="0.25">
      <c r="B1121" s="38">
        <v>1098</v>
      </c>
      <c r="C1121" s="39" t="s">
        <v>1145</v>
      </c>
      <c r="D1121" s="39" t="s">
        <v>3365</v>
      </c>
      <c r="E1121" s="39" t="s">
        <v>88</v>
      </c>
      <c r="F1121" s="40">
        <v>141700768503</v>
      </c>
    </row>
    <row r="1122" spans="2:6" ht="30" x14ac:dyDescent="0.25">
      <c r="B1122" s="38">
        <v>1099</v>
      </c>
      <c r="C1122" s="39" t="s">
        <v>1146</v>
      </c>
      <c r="D1122" s="39" t="s">
        <v>3366</v>
      </c>
      <c r="E1122" s="39" t="s">
        <v>44</v>
      </c>
      <c r="F1122" s="40">
        <v>141700754300</v>
      </c>
    </row>
    <row r="1123" spans="2:6" ht="30" x14ac:dyDescent="0.25">
      <c r="B1123" s="38">
        <v>1100</v>
      </c>
      <c r="C1123" s="39" t="s">
        <v>1147</v>
      </c>
      <c r="D1123" s="39" t="s">
        <v>3367</v>
      </c>
      <c r="E1123" s="39" t="s">
        <v>101</v>
      </c>
      <c r="F1123" s="40">
        <v>141700048495</v>
      </c>
    </row>
    <row r="1124" spans="2:6" ht="30" x14ac:dyDescent="0.25">
      <c r="B1124" s="38">
        <v>1101</v>
      </c>
      <c r="C1124" s="39" t="s">
        <v>1148</v>
      </c>
      <c r="D1124" s="39" t="s">
        <v>3368</v>
      </c>
      <c r="E1124" s="39" t="s">
        <v>42</v>
      </c>
      <c r="F1124" s="40">
        <v>141700722925</v>
      </c>
    </row>
    <row r="1125" spans="2:6" ht="30" x14ac:dyDescent="0.25">
      <c r="B1125" s="38">
        <v>1102</v>
      </c>
      <c r="C1125" s="39" t="s">
        <v>1149</v>
      </c>
      <c r="D1125" s="39" t="s">
        <v>3369</v>
      </c>
      <c r="E1125" s="39" t="s">
        <v>42</v>
      </c>
      <c r="F1125" s="40">
        <v>141701247905</v>
      </c>
    </row>
    <row r="1126" spans="2:6" ht="30" x14ac:dyDescent="0.25">
      <c r="B1126" s="38">
        <v>1103</v>
      </c>
      <c r="C1126" s="39" t="s">
        <v>1150</v>
      </c>
      <c r="D1126" s="39" t="s">
        <v>3370</v>
      </c>
      <c r="E1126" s="39" t="s">
        <v>42</v>
      </c>
      <c r="F1126" s="40">
        <v>141701271993</v>
      </c>
    </row>
    <row r="1127" spans="2:6" ht="30" x14ac:dyDescent="0.25">
      <c r="B1127" s="38">
        <v>1104</v>
      </c>
      <c r="C1127" s="39" t="s">
        <v>1151</v>
      </c>
      <c r="D1127" s="39" t="s">
        <v>3371</v>
      </c>
      <c r="E1127" s="39" t="s">
        <v>44</v>
      </c>
      <c r="F1127" s="40">
        <v>141700183208</v>
      </c>
    </row>
    <row r="1128" spans="2:6" ht="30" x14ac:dyDescent="0.25">
      <c r="B1128" s="38">
        <v>1105</v>
      </c>
      <c r="C1128" s="39" t="s">
        <v>1152</v>
      </c>
      <c r="D1128" s="39" t="s">
        <v>3372</v>
      </c>
      <c r="E1128" s="39" t="s">
        <v>44</v>
      </c>
      <c r="F1128" s="40">
        <v>141700527610</v>
      </c>
    </row>
    <row r="1129" spans="2:6" ht="30" x14ac:dyDescent="0.25">
      <c r="B1129" s="38">
        <v>1106</v>
      </c>
      <c r="C1129" s="39" t="s">
        <v>863</v>
      </c>
      <c r="D1129" s="39" t="s">
        <v>3373</v>
      </c>
      <c r="E1129" s="39" t="s">
        <v>44</v>
      </c>
      <c r="F1129" s="40">
        <v>141700771633</v>
      </c>
    </row>
    <row r="1130" spans="2:6" ht="30" x14ac:dyDescent="0.25">
      <c r="B1130" s="38">
        <v>1107</v>
      </c>
      <c r="C1130" s="39" t="s">
        <v>1153</v>
      </c>
      <c r="D1130" s="39" t="s">
        <v>3374</v>
      </c>
      <c r="E1130" s="39" t="s">
        <v>44</v>
      </c>
      <c r="F1130" s="40">
        <v>141701200022</v>
      </c>
    </row>
    <row r="1131" spans="2:6" ht="30" x14ac:dyDescent="0.25">
      <c r="B1131" s="38">
        <v>1108</v>
      </c>
      <c r="C1131" s="39" t="s">
        <v>1154</v>
      </c>
      <c r="D1131" s="39" t="s">
        <v>3375</v>
      </c>
      <c r="E1131" s="39" t="s">
        <v>44</v>
      </c>
      <c r="F1131" s="40">
        <v>141701267806</v>
      </c>
    </row>
    <row r="1132" spans="2:6" ht="30" x14ac:dyDescent="0.25">
      <c r="B1132" s="38">
        <v>1109</v>
      </c>
      <c r="C1132" s="39" t="s">
        <v>1155</v>
      </c>
      <c r="D1132" s="39" t="s">
        <v>3376</v>
      </c>
      <c r="E1132" s="39" t="s">
        <v>726</v>
      </c>
      <c r="F1132" s="40">
        <v>141700755367</v>
      </c>
    </row>
    <row r="1133" spans="2:6" ht="30" x14ac:dyDescent="0.25">
      <c r="B1133" s="38">
        <v>1110</v>
      </c>
      <c r="C1133" s="39" t="s">
        <v>1156</v>
      </c>
      <c r="D1133" s="39" t="s">
        <v>3377</v>
      </c>
      <c r="E1133" s="39" t="s">
        <v>124</v>
      </c>
      <c r="F1133" s="40">
        <v>141700781504</v>
      </c>
    </row>
    <row r="1134" spans="2:6" ht="30" x14ac:dyDescent="0.25">
      <c r="B1134" s="38">
        <v>1111</v>
      </c>
      <c r="C1134" s="39" t="s">
        <v>1157</v>
      </c>
      <c r="D1134" s="39" t="s">
        <v>3378</v>
      </c>
      <c r="E1134" s="39" t="s">
        <v>44</v>
      </c>
      <c r="F1134" s="40">
        <v>141700695710</v>
      </c>
    </row>
    <row r="1135" spans="2:6" ht="15.75" x14ac:dyDescent="0.25">
      <c r="B1135" s="45"/>
      <c r="C1135" s="45" t="s">
        <v>4583</v>
      </c>
      <c r="D1135" s="27"/>
      <c r="E1135" s="27"/>
      <c r="F1135" s="46"/>
    </row>
    <row r="1136" spans="2:6" ht="30" x14ac:dyDescent="0.25">
      <c r="B1136" s="38">
        <v>1112</v>
      </c>
      <c r="C1136" s="39" t="s">
        <v>1158</v>
      </c>
      <c r="D1136" s="39" t="s">
        <v>3379</v>
      </c>
      <c r="E1136" s="39" t="s">
        <v>42</v>
      </c>
      <c r="F1136" s="40">
        <v>143406569899</v>
      </c>
    </row>
    <row r="1137" spans="2:6" ht="30" x14ac:dyDescent="0.25">
      <c r="B1137" s="38">
        <v>1113</v>
      </c>
      <c r="C1137" s="39" t="s">
        <v>1159</v>
      </c>
      <c r="D1137" s="39" t="s">
        <v>3380</v>
      </c>
      <c r="E1137" s="39" t="s">
        <v>44</v>
      </c>
      <c r="F1137" s="40">
        <v>142001368913</v>
      </c>
    </row>
    <row r="1138" spans="2:6" ht="30" x14ac:dyDescent="0.25">
      <c r="B1138" s="38">
        <v>1114</v>
      </c>
      <c r="C1138" s="39" t="s">
        <v>1160</v>
      </c>
      <c r="D1138" s="39" t="s">
        <v>3381</v>
      </c>
      <c r="E1138" s="39" t="s">
        <v>56</v>
      </c>
      <c r="F1138" s="40">
        <v>143400334234</v>
      </c>
    </row>
    <row r="1139" spans="2:6" ht="15.75" x14ac:dyDescent="0.25">
      <c r="B1139" s="45"/>
      <c r="C1139" s="45" t="s">
        <v>4585</v>
      </c>
      <c r="D1139" s="27"/>
      <c r="E1139" s="27"/>
      <c r="F1139" s="46"/>
    </row>
    <row r="1140" spans="2:6" ht="30" x14ac:dyDescent="0.25">
      <c r="B1140" s="38">
        <v>1115</v>
      </c>
      <c r="C1140" s="39" t="s">
        <v>1161</v>
      </c>
      <c r="D1140" s="39" t="s">
        <v>3382</v>
      </c>
      <c r="E1140" s="39" t="s">
        <v>251</v>
      </c>
      <c r="F1140" s="40">
        <v>141800006107</v>
      </c>
    </row>
    <row r="1141" spans="2:6" ht="30" x14ac:dyDescent="0.25">
      <c r="B1141" s="38">
        <v>1116</v>
      </c>
      <c r="C1141" s="39" t="s">
        <v>1162</v>
      </c>
      <c r="D1141" s="39" t="s">
        <v>3383</v>
      </c>
      <c r="E1141" s="39" t="s">
        <v>1163</v>
      </c>
      <c r="F1141" s="40">
        <v>141800008506</v>
      </c>
    </row>
    <row r="1142" spans="2:6" ht="15.75" x14ac:dyDescent="0.25">
      <c r="B1142" s="45"/>
      <c r="C1142" s="45" t="s">
        <v>4584</v>
      </c>
      <c r="D1142" s="27"/>
      <c r="E1142" s="27"/>
      <c r="F1142" s="46"/>
    </row>
    <row r="1143" spans="2:6" ht="30" x14ac:dyDescent="0.25">
      <c r="B1143" s="38">
        <v>1117</v>
      </c>
      <c r="C1143" s="39" t="s">
        <v>1164</v>
      </c>
      <c r="D1143" s="39" t="s">
        <v>3384</v>
      </c>
      <c r="E1143" s="39" t="s">
        <v>44</v>
      </c>
      <c r="F1143" s="40">
        <v>141920082830</v>
      </c>
    </row>
    <row r="1144" spans="2:6" ht="30" x14ac:dyDescent="0.25">
      <c r="B1144" s="38">
        <v>1118</v>
      </c>
      <c r="C1144" s="39" t="s">
        <v>1165</v>
      </c>
      <c r="D1144" s="39" t="s">
        <v>3385</v>
      </c>
      <c r="E1144" s="39" t="s">
        <v>42</v>
      </c>
      <c r="F1144" s="40">
        <v>141902453778</v>
      </c>
    </row>
    <row r="1145" spans="2:6" ht="30" x14ac:dyDescent="0.25">
      <c r="B1145" s="38">
        <v>1119</v>
      </c>
      <c r="C1145" s="39" t="s">
        <v>1166</v>
      </c>
      <c r="D1145" s="39" t="s">
        <v>3386</v>
      </c>
      <c r="E1145" s="39" t="s">
        <v>42</v>
      </c>
      <c r="F1145" s="40">
        <v>143517610937</v>
      </c>
    </row>
    <row r="1146" spans="2:6" ht="30" x14ac:dyDescent="0.25">
      <c r="B1146" s="38">
        <v>1120</v>
      </c>
      <c r="C1146" s="39" t="s">
        <v>1167</v>
      </c>
      <c r="D1146" s="39" t="s">
        <v>3387</v>
      </c>
      <c r="E1146" s="39" t="s">
        <v>44</v>
      </c>
      <c r="F1146" s="40">
        <v>141901839313</v>
      </c>
    </row>
    <row r="1147" spans="2:6" ht="30" x14ac:dyDescent="0.25">
      <c r="B1147" s="38">
        <v>1121</v>
      </c>
      <c r="C1147" s="39" t="s">
        <v>1168</v>
      </c>
      <c r="D1147" s="39" t="s">
        <v>3388</v>
      </c>
      <c r="E1147" s="39" t="s">
        <v>42</v>
      </c>
      <c r="F1147" s="40">
        <v>141900422252</v>
      </c>
    </row>
    <row r="1148" spans="2:6" ht="30" x14ac:dyDescent="0.25">
      <c r="B1148" s="38">
        <v>1122</v>
      </c>
      <c r="C1148" s="39" t="s">
        <v>96</v>
      </c>
      <c r="D1148" s="39" t="s">
        <v>3389</v>
      </c>
      <c r="E1148" s="39" t="s">
        <v>42</v>
      </c>
      <c r="F1148" s="40">
        <v>141901297653</v>
      </c>
    </row>
    <row r="1149" spans="2:6" ht="30" x14ac:dyDescent="0.25">
      <c r="B1149" s="38">
        <v>1123</v>
      </c>
      <c r="C1149" s="39" t="s">
        <v>732</v>
      </c>
      <c r="D1149" s="39" t="s">
        <v>3390</v>
      </c>
      <c r="E1149" s="39" t="s">
        <v>42</v>
      </c>
      <c r="F1149" s="40">
        <v>141901426468</v>
      </c>
    </row>
    <row r="1150" spans="2:6" ht="30" x14ac:dyDescent="0.25">
      <c r="B1150" s="38">
        <v>1124</v>
      </c>
      <c r="C1150" s="39" t="s">
        <v>311</v>
      </c>
      <c r="D1150" s="39" t="s">
        <v>3391</v>
      </c>
      <c r="E1150" s="39" t="s">
        <v>42</v>
      </c>
      <c r="F1150" s="40">
        <v>141902093613</v>
      </c>
    </row>
    <row r="1151" spans="2:6" ht="30" x14ac:dyDescent="0.25">
      <c r="B1151" s="38">
        <v>1125</v>
      </c>
      <c r="C1151" s="39" t="s">
        <v>1169</v>
      </c>
      <c r="D1151" s="39" t="s">
        <v>3392</v>
      </c>
      <c r="E1151" s="39" t="s">
        <v>280</v>
      </c>
      <c r="F1151" s="40">
        <v>143509319876</v>
      </c>
    </row>
    <row r="1152" spans="2:6" ht="30" x14ac:dyDescent="0.25">
      <c r="B1152" s="38">
        <v>1126</v>
      </c>
      <c r="C1152" s="39" t="s">
        <v>1170</v>
      </c>
      <c r="D1152" s="39" t="s">
        <v>3393</v>
      </c>
      <c r="E1152" s="39" t="s">
        <v>44</v>
      </c>
      <c r="F1152" s="40">
        <v>141900164587</v>
      </c>
    </row>
    <row r="1153" spans="2:6" ht="30" x14ac:dyDescent="0.25">
      <c r="B1153" s="38">
        <v>1127</v>
      </c>
      <c r="C1153" s="39" t="s">
        <v>1171</v>
      </c>
      <c r="D1153" s="39" t="s">
        <v>3394</v>
      </c>
      <c r="E1153" s="39" t="s">
        <v>131</v>
      </c>
      <c r="F1153" s="40">
        <v>141900021412</v>
      </c>
    </row>
    <row r="1154" spans="2:6" ht="30" x14ac:dyDescent="0.25">
      <c r="B1154" s="38">
        <v>1128</v>
      </c>
      <c r="C1154" s="39" t="s">
        <v>1172</v>
      </c>
      <c r="D1154" s="39" t="s">
        <v>3395</v>
      </c>
      <c r="E1154" s="39" t="s">
        <v>42</v>
      </c>
      <c r="F1154" s="40">
        <v>141900008108</v>
      </c>
    </row>
    <row r="1155" spans="2:6" ht="30" x14ac:dyDescent="0.25">
      <c r="B1155" s="38">
        <v>1129</v>
      </c>
      <c r="C1155" s="39" t="s">
        <v>1173</v>
      </c>
      <c r="D1155" s="39" t="s">
        <v>3396</v>
      </c>
      <c r="E1155" s="39" t="s">
        <v>280</v>
      </c>
      <c r="F1155" s="40">
        <v>141902637609</v>
      </c>
    </row>
    <row r="1156" spans="2:6" ht="30" x14ac:dyDescent="0.25">
      <c r="B1156" s="38">
        <v>1130</v>
      </c>
      <c r="C1156" s="39" t="s">
        <v>1174</v>
      </c>
      <c r="D1156" s="39" t="s">
        <v>3397</v>
      </c>
      <c r="E1156" s="39" t="s">
        <v>42</v>
      </c>
      <c r="F1156" s="40">
        <v>141900576559</v>
      </c>
    </row>
    <row r="1157" spans="2:6" ht="30" x14ac:dyDescent="0.25">
      <c r="B1157" s="38">
        <v>1131</v>
      </c>
      <c r="C1157" s="39" t="s">
        <v>1175</v>
      </c>
      <c r="D1157" s="39" t="s">
        <v>3398</v>
      </c>
      <c r="E1157" s="39" t="s">
        <v>42</v>
      </c>
      <c r="F1157" s="40">
        <v>141900577111</v>
      </c>
    </row>
    <row r="1158" spans="2:6" ht="30" x14ac:dyDescent="0.25">
      <c r="B1158" s="38">
        <v>1132</v>
      </c>
      <c r="C1158" s="39" t="s">
        <v>1176</v>
      </c>
      <c r="D1158" s="39" t="s">
        <v>3399</v>
      </c>
      <c r="E1158" s="39" t="s">
        <v>42</v>
      </c>
      <c r="F1158" s="40">
        <v>141901050342</v>
      </c>
    </row>
    <row r="1159" spans="2:6" ht="30" x14ac:dyDescent="0.25">
      <c r="B1159" s="38">
        <v>1133</v>
      </c>
      <c r="C1159" s="39" t="s">
        <v>1177</v>
      </c>
      <c r="D1159" s="39" t="s">
        <v>3400</v>
      </c>
      <c r="E1159" s="39" t="s">
        <v>42</v>
      </c>
      <c r="F1159" s="40">
        <v>141902602557</v>
      </c>
    </row>
    <row r="1160" spans="2:6" ht="30" x14ac:dyDescent="0.25">
      <c r="B1160" s="38">
        <v>1134</v>
      </c>
      <c r="C1160" s="39" t="s">
        <v>1178</v>
      </c>
      <c r="D1160" s="39" t="s">
        <v>3401</v>
      </c>
      <c r="E1160" s="39" t="s">
        <v>44</v>
      </c>
      <c r="F1160" s="40">
        <v>141901245020</v>
      </c>
    </row>
    <row r="1161" spans="2:6" ht="30" x14ac:dyDescent="0.25">
      <c r="B1161" s="38">
        <v>1135</v>
      </c>
      <c r="C1161" s="39" t="s">
        <v>291</v>
      </c>
      <c r="D1161" s="39" t="s">
        <v>2512</v>
      </c>
      <c r="E1161" s="39" t="s">
        <v>44</v>
      </c>
      <c r="F1161" s="40">
        <v>141901541510</v>
      </c>
    </row>
    <row r="1162" spans="2:6" ht="30" x14ac:dyDescent="0.25">
      <c r="B1162" s="38">
        <v>1136</v>
      </c>
      <c r="C1162" s="39" t="s">
        <v>1179</v>
      </c>
      <c r="D1162" s="39" t="s">
        <v>3402</v>
      </c>
      <c r="E1162" s="39" t="s">
        <v>280</v>
      </c>
      <c r="F1162" s="40">
        <v>142702264905</v>
      </c>
    </row>
    <row r="1163" spans="2:6" ht="30" x14ac:dyDescent="0.25">
      <c r="B1163" s="38">
        <v>1137</v>
      </c>
      <c r="C1163" s="39" t="s">
        <v>1180</v>
      </c>
      <c r="D1163" s="39" t="s">
        <v>3403</v>
      </c>
      <c r="E1163" s="39" t="s">
        <v>42</v>
      </c>
      <c r="F1163" s="40">
        <v>141901460483</v>
      </c>
    </row>
    <row r="1164" spans="2:6" ht="30" x14ac:dyDescent="0.25">
      <c r="B1164" s="38">
        <v>1138</v>
      </c>
      <c r="C1164" s="39" t="s">
        <v>1181</v>
      </c>
      <c r="D1164" s="39" t="s">
        <v>3404</v>
      </c>
      <c r="E1164" s="39" t="s">
        <v>236</v>
      </c>
      <c r="F1164" s="40">
        <v>141900533308</v>
      </c>
    </row>
    <row r="1165" spans="2:6" ht="30" x14ac:dyDescent="0.25">
      <c r="B1165" s="38">
        <v>1139</v>
      </c>
      <c r="C1165" s="39" t="s">
        <v>1182</v>
      </c>
      <c r="D1165" s="39" t="s">
        <v>3405</v>
      </c>
      <c r="E1165" s="39" t="s">
        <v>124</v>
      </c>
      <c r="F1165" s="40">
        <v>141900020070</v>
      </c>
    </row>
    <row r="1166" spans="2:6" ht="30" x14ac:dyDescent="0.25">
      <c r="B1166" s="38">
        <v>1140</v>
      </c>
      <c r="C1166" s="39" t="s">
        <v>1183</v>
      </c>
      <c r="D1166" s="39" t="s">
        <v>3406</v>
      </c>
      <c r="E1166" s="39" t="s">
        <v>124</v>
      </c>
      <c r="F1166" s="40">
        <v>141901133172</v>
      </c>
    </row>
    <row r="1167" spans="2:6" ht="30" x14ac:dyDescent="0.25">
      <c r="B1167" s="38">
        <v>1141</v>
      </c>
      <c r="C1167" s="39" t="s">
        <v>1184</v>
      </c>
      <c r="D1167" s="39" t="s">
        <v>3407</v>
      </c>
      <c r="E1167" s="39" t="s">
        <v>44</v>
      </c>
      <c r="F1167" s="40">
        <v>141901992400</v>
      </c>
    </row>
    <row r="1168" spans="2:6" ht="30" x14ac:dyDescent="0.25">
      <c r="B1168" s="38">
        <v>1142</v>
      </c>
      <c r="C1168" s="39" t="s">
        <v>1185</v>
      </c>
      <c r="D1168" s="39" t="s">
        <v>3408</v>
      </c>
      <c r="E1168" s="39" t="s">
        <v>726</v>
      </c>
      <c r="F1168" s="40">
        <v>141901238760</v>
      </c>
    </row>
    <row r="1169" spans="2:6" ht="30" x14ac:dyDescent="0.25">
      <c r="B1169" s="38">
        <v>1143</v>
      </c>
      <c r="C1169" s="39" t="s">
        <v>1186</v>
      </c>
      <c r="D1169" s="39" t="s">
        <v>3409</v>
      </c>
      <c r="E1169" s="39" t="s">
        <v>42</v>
      </c>
      <c r="F1169" s="40">
        <v>141900603058</v>
      </c>
    </row>
    <row r="1170" spans="2:6" ht="30" x14ac:dyDescent="0.25">
      <c r="B1170" s="38">
        <v>1144</v>
      </c>
      <c r="C1170" s="39" t="s">
        <v>1187</v>
      </c>
      <c r="D1170" s="39" t="s">
        <v>3410</v>
      </c>
      <c r="E1170" s="39" t="s">
        <v>44</v>
      </c>
      <c r="F1170" s="40">
        <v>141900581125</v>
      </c>
    </row>
    <row r="1171" spans="2:6" ht="30" x14ac:dyDescent="0.25">
      <c r="B1171" s="38">
        <v>1145</v>
      </c>
      <c r="C1171" s="39" t="s">
        <v>1188</v>
      </c>
      <c r="D1171" s="39" t="s">
        <v>3411</v>
      </c>
      <c r="E1171" s="39" t="s">
        <v>44</v>
      </c>
      <c r="F1171" s="40">
        <v>141902227183</v>
      </c>
    </row>
    <row r="1172" spans="2:6" ht="30" x14ac:dyDescent="0.25">
      <c r="B1172" s="38">
        <v>1146</v>
      </c>
      <c r="C1172" s="39" t="s">
        <v>1189</v>
      </c>
      <c r="D1172" s="39" t="s">
        <v>3412</v>
      </c>
      <c r="E1172" s="39" t="s">
        <v>42</v>
      </c>
      <c r="F1172" s="40">
        <v>141902309414</v>
      </c>
    </row>
    <row r="1173" spans="2:6" ht="30" x14ac:dyDescent="0.25">
      <c r="B1173" s="38">
        <v>1147</v>
      </c>
      <c r="C1173" s="39" t="s">
        <v>391</v>
      </c>
      <c r="D1173" s="39" t="s">
        <v>3413</v>
      </c>
      <c r="E1173" s="39" t="s">
        <v>42</v>
      </c>
      <c r="F1173" s="40">
        <v>141900408843</v>
      </c>
    </row>
    <row r="1174" spans="2:6" ht="30" x14ac:dyDescent="0.25">
      <c r="B1174" s="38">
        <v>1148</v>
      </c>
      <c r="C1174" s="39" t="s">
        <v>1190</v>
      </c>
      <c r="D1174" s="39" t="s">
        <v>3414</v>
      </c>
      <c r="E1174" s="39" t="s">
        <v>42</v>
      </c>
      <c r="F1174" s="40">
        <v>141900409332</v>
      </c>
    </row>
    <row r="1175" spans="2:6" ht="30" x14ac:dyDescent="0.25">
      <c r="B1175" s="38">
        <v>1149</v>
      </c>
      <c r="C1175" s="39" t="s">
        <v>1191</v>
      </c>
      <c r="D1175" s="39" t="s">
        <v>3415</v>
      </c>
      <c r="E1175" s="39" t="s">
        <v>42</v>
      </c>
      <c r="F1175" s="40">
        <v>141901298390</v>
      </c>
    </row>
    <row r="1176" spans="2:6" ht="30" x14ac:dyDescent="0.25">
      <c r="B1176" s="38">
        <v>1150</v>
      </c>
      <c r="C1176" s="39" t="s">
        <v>1192</v>
      </c>
      <c r="D1176" s="39" t="s">
        <v>3416</v>
      </c>
      <c r="E1176" s="39" t="s">
        <v>106</v>
      </c>
      <c r="F1176" s="40">
        <v>141903041671</v>
      </c>
    </row>
    <row r="1177" spans="2:6" ht="30" x14ac:dyDescent="0.25">
      <c r="B1177" s="38">
        <v>1151</v>
      </c>
      <c r="C1177" s="39" t="s">
        <v>1193</v>
      </c>
      <c r="D1177" s="39" t="s">
        <v>3417</v>
      </c>
      <c r="E1177" s="39" t="s">
        <v>44</v>
      </c>
      <c r="F1177" s="40">
        <v>141900295389</v>
      </c>
    </row>
    <row r="1178" spans="2:6" ht="30" x14ac:dyDescent="0.25">
      <c r="B1178" s="38">
        <v>1152</v>
      </c>
      <c r="C1178" s="39" t="s">
        <v>135</v>
      </c>
      <c r="D1178" s="39" t="s">
        <v>3418</v>
      </c>
      <c r="E1178" s="39" t="s">
        <v>134</v>
      </c>
      <c r="F1178" s="40">
        <v>141900444626</v>
      </c>
    </row>
    <row r="1179" spans="2:6" ht="30" x14ac:dyDescent="0.25">
      <c r="B1179" s="38">
        <v>1153</v>
      </c>
      <c r="C1179" s="39" t="s">
        <v>1194</v>
      </c>
      <c r="D1179" s="39" t="s">
        <v>3419</v>
      </c>
      <c r="E1179" s="39" t="s">
        <v>42</v>
      </c>
      <c r="F1179" s="40">
        <v>141900475769</v>
      </c>
    </row>
    <row r="1180" spans="2:6" ht="30" x14ac:dyDescent="0.25">
      <c r="B1180" s="38">
        <v>1154</v>
      </c>
      <c r="C1180" s="39" t="s">
        <v>827</v>
      </c>
      <c r="D1180" s="39" t="s">
        <v>3420</v>
      </c>
      <c r="E1180" s="39" t="s">
        <v>42</v>
      </c>
      <c r="F1180" s="40">
        <v>141900528971</v>
      </c>
    </row>
    <row r="1181" spans="2:6" ht="30" x14ac:dyDescent="0.25">
      <c r="B1181" s="38">
        <v>1155</v>
      </c>
      <c r="C1181" s="39" t="s">
        <v>1195</v>
      </c>
      <c r="D1181" s="39" t="s">
        <v>3421</v>
      </c>
      <c r="E1181" s="39" t="s">
        <v>42</v>
      </c>
      <c r="F1181" s="40">
        <v>141901948383</v>
      </c>
    </row>
    <row r="1182" spans="2:6" ht="30" x14ac:dyDescent="0.25">
      <c r="B1182" s="38">
        <v>1156</v>
      </c>
      <c r="C1182" s="39" t="s">
        <v>1196</v>
      </c>
      <c r="D1182" s="39" t="s">
        <v>3422</v>
      </c>
      <c r="E1182" s="39" t="s">
        <v>42</v>
      </c>
      <c r="F1182" s="40">
        <v>140701944809</v>
      </c>
    </row>
    <row r="1183" spans="2:6" ht="30" x14ac:dyDescent="0.25">
      <c r="B1183" s="38">
        <v>1157</v>
      </c>
      <c r="C1183" s="39" t="s">
        <v>447</v>
      </c>
      <c r="D1183" s="39" t="s">
        <v>3423</v>
      </c>
      <c r="E1183" s="39" t="s">
        <v>42</v>
      </c>
      <c r="F1183" s="40">
        <v>141900086402</v>
      </c>
    </row>
    <row r="1184" spans="2:6" ht="30" x14ac:dyDescent="0.25">
      <c r="B1184" s="38">
        <v>1158</v>
      </c>
      <c r="C1184" s="39" t="s">
        <v>991</v>
      </c>
      <c r="D1184" s="39" t="s">
        <v>3424</v>
      </c>
      <c r="E1184" s="39" t="s">
        <v>42</v>
      </c>
      <c r="F1184" s="40">
        <v>141900933257</v>
      </c>
    </row>
    <row r="1185" spans="2:6" ht="30" x14ac:dyDescent="0.25">
      <c r="B1185" s="38">
        <v>1159</v>
      </c>
      <c r="C1185" s="39" t="s">
        <v>1197</v>
      </c>
      <c r="D1185" s="39" t="s">
        <v>3425</v>
      </c>
      <c r="E1185" s="39" t="s">
        <v>42</v>
      </c>
      <c r="F1185" s="40">
        <v>141901327361</v>
      </c>
    </row>
    <row r="1186" spans="2:6" ht="30" x14ac:dyDescent="0.25">
      <c r="B1186" s="38">
        <v>1160</v>
      </c>
      <c r="C1186" s="39" t="s">
        <v>1198</v>
      </c>
      <c r="D1186" s="39" t="s">
        <v>3426</v>
      </c>
      <c r="E1186" s="39" t="s">
        <v>42</v>
      </c>
      <c r="F1186" s="40">
        <v>141902638666</v>
      </c>
    </row>
    <row r="1187" spans="2:6" ht="30" x14ac:dyDescent="0.25">
      <c r="B1187" s="38">
        <v>1161</v>
      </c>
      <c r="C1187" s="39" t="s">
        <v>1199</v>
      </c>
      <c r="D1187" s="39" t="s">
        <v>3427</v>
      </c>
      <c r="E1187" s="39" t="s">
        <v>42</v>
      </c>
      <c r="F1187" s="40">
        <v>141902837742</v>
      </c>
    </row>
    <row r="1188" spans="2:6" ht="30" x14ac:dyDescent="0.25">
      <c r="B1188" s="38">
        <v>1162</v>
      </c>
      <c r="C1188" s="39" t="s">
        <v>647</v>
      </c>
      <c r="D1188" s="39" t="s">
        <v>3428</v>
      </c>
      <c r="E1188" s="39" t="s">
        <v>726</v>
      </c>
      <c r="F1188" s="40">
        <v>141901922459</v>
      </c>
    </row>
    <row r="1189" spans="2:6" ht="30" x14ac:dyDescent="0.25">
      <c r="B1189" s="38">
        <v>1163</v>
      </c>
      <c r="C1189" s="39" t="s">
        <v>1200</v>
      </c>
      <c r="D1189" s="39" t="s">
        <v>3429</v>
      </c>
      <c r="E1189" s="39" t="s">
        <v>42</v>
      </c>
      <c r="F1189" s="40">
        <v>141900065480</v>
      </c>
    </row>
    <row r="1190" spans="2:6" ht="30" x14ac:dyDescent="0.25">
      <c r="B1190" s="38">
        <v>1164</v>
      </c>
      <c r="C1190" s="39" t="s">
        <v>1201</v>
      </c>
      <c r="D1190" s="39" t="s">
        <v>3430</v>
      </c>
      <c r="E1190" s="39" t="s">
        <v>42</v>
      </c>
      <c r="F1190" s="40">
        <v>141900622607</v>
      </c>
    </row>
    <row r="1191" spans="2:6" ht="30" x14ac:dyDescent="0.25">
      <c r="B1191" s="38">
        <v>1165</v>
      </c>
      <c r="C1191" s="39" t="s">
        <v>1202</v>
      </c>
      <c r="D1191" s="39" t="s">
        <v>3431</v>
      </c>
      <c r="E1191" s="39" t="s">
        <v>42</v>
      </c>
      <c r="F1191" s="40">
        <v>141900632323</v>
      </c>
    </row>
    <row r="1192" spans="2:6" ht="30" x14ac:dyDescent="0.25">
      <c r="B1192" s="38">
        <v>1166</v>
      </c>
      <c r="C1192" s="39" t="s">
        <v>1203</v>
      </c>
      <c r="D1192" s="39" t="s">
        <v>3432</v>
      </c>
      <c r="E1192" s="39" t="s">
        <v>42</v>
      </c>
      <c r="F1192" s="40">
        <v>141901602681</v>
      </c>
    </row>
    <row r="1193" spans="2:6" ht="30" x14ac:dyDescent="0.25">
      <c r="B1193" s="38">
        <v>1167</v>
      </c>
      <c r="C1193" s="39" t="s">
        <v>1204</v>
      </c>
      <c r="D1193" s="39" t="s">
        <v>3433</v>
      </c>
      <c r="E1193" s="39" t="s">
        <v>42</v>
      </c>
      <c r="F1193" s="40">
        <v>141900630887</v>
      </c>
    </row>
    <row r="1194" spans="2:6" ht="30" x14ac:dyDescent="0.25">
      <c r="B1194" s="38">
        <v>1168</v>
      </c>
      <c r="C1194" s="39" t="s">
        <v>1205</v>
      </c>
      <c r="D1194" s="39" t="s">
        <v>3434</v>
      </c>
      <c r="E1194" s="39" t="s">
        <v>42</v>
      </c>
      <c r="F1194" s="40">
        <v>141900761368</v>
      </c>
    </row>
    <row r="1195" spans="2:6" ht="30" x14ac:dyDescent="0.25">
      <c r="B1195" s="38">
        <v>1169</v>
      </c>
      <c r="C1195" s="39" t="s">
        <v>1206</v>
      </c>
      <c r="D1195" s="39" t="s">
        <v>3435</v>
      </c>
      <c r="E1195" s="39" t="s">
        <v>42</v>
      </c>
      <c r="F1195" s="40">
        <v>141901494588</v>
      </c>
    </row>
    <row r="1196" spans="2:6" ht="30" x14ac:dyDescent="0.25">
      <c r="B1196" s="38">
        <v>1170</v>
      </c>
      <c r="C1196" s="39" t="s">
        <v>752</v>
      </c>
      <c r="D1196" s="39" t="s">
        <v>3436</v>
      </c>
      <c r="E1196" s="39" t="s">
        <v>42</v>
      </c>
      <c r="F1196" s="40">
        <v>141901587987</v>
      </c>
    </row>
    <row r="1197" spans="2:6" ht="30" x14ac:dyDescent="0.25">
      <c r="B1197" s="38">
        <v>1171</v>
      </c>
      <c r="C1197" s="39" t="s">
        <v>1207</v>
      </c>
      <c r="D1197" s="39" t="s">
        <v>3437</v>
      </c>
      <c r="E1197" s="39" t="s">
        <v>42</v>
      </c>
      <c r="F1197" s="40">
        <v>141901847730</v>
      </c>
    </row>
    <row r="1198" spans="2:6" ht="30" x14ac:dyDescent="0.25">
      <c r="B1198" s="38">
        <v>1172</v>
      </c>
      <c r="C1198" s="39" t="s">
        <v>1208</v>
      </c>
      <c r="D1198" s="39" t="s">
        <v>3438</v>
      </c>
      <c r="E1198" s="39" t="s">
        <v>88</v>
      </c>
      <c r="F1198" s="40">
        <v>141902222996</v>
      </c>
    </row>
    <row r="1199" spans="2:6" ht="30" x14ac:dyDescent="0.25">
      <c r="B1199" s="38">
        <v>1173</v>
      </c>
      <c r="C1199" s="39" t="s">
        <v>53</v>
      </c>
      <c r="D1199" s="39" t="s">
        <v>3439</v>
      </c>
      <c r="E1199" s="39" t="s">
        <v>101</v>
      </c>
      <c r="F1199" s="40">
        <v>141900762241</v>
      </c>
    </row>
    <row r="1200" spans="2:6" ht="30" x14ac:dyDescent="0.25">
      <c r="B1200" s="38">
        <v>1174</v>
      </c>
      <c r="C1200" s="39" t="s">
        <v>1209</v>
      </c>
      <c r="D1200" s="39" t="s">
        <v>3440</v>
      </c>
      <c r="E1200" s="39" t="s">
        <v>101</v>
      </c>
      <c r="F1200" s="40">
        <v>141901975250</v>
      </c>
    </row>
    <row r="1201" spans="2:6" ht="30" x14ac:dyDescent="0.25">
      <c r="B1201" s="38">
        <v>1175</v>
      </c>
      <c r="C1201" s="39" t="s">
        <v>1210</v>
      </c>
      <c r="D1201" s="39" t="s">
        <v>3441</v>
      </c>
      <c r="E1201" s="39" t="s">
        <v>44</v>
      </c>
      <c r="F1201" s="40">
        <v>141900433494</v>
      </c>
    </row>
    <row r="1202" spans="2:6" ht="30" x14ac:dyDescent="0.25">
      <c r="B1202" s="38">
        <v>1176</v>
      </c>
      <c r="C1202" s="39" t="s">
        <v>1211</v>
      </c>
      <c r="D1202" s="39" t="s">
        <v>3442</v>
      </c>
      <c r="E1202" s="39" t="s">
        <v>44</v>
      </c>
      <c r="F1202" s="40">
        <v>141900630171</v>
      </c>
    </row>
    <row r="1203" spans="2:6" ht="30" x14ac:dyDescent="0.25">
      <c r="B1203" s="38">
        <v>1177</v>
      </c>
      <c r="C1203" s="39" t="s">
        <v>1212</v>
      </c>
      <c r="D1203" s="39" t="s">
        <v>3443</v>
      </c>
      <c r="E1203" s="39" t="s">
        <v>44</v>
      </c>
      <c r="F1203" s="40">
        <v>141900688260</v>
      </c>
    </row>
    <row r="1204" spans="2:6" ht="30" x14ac:dyDescent="0.25">
      <c r="B1204" s="38">
        <v>1178</v>
      </c>
      <c r="C1204" s="39" t="s">
        <v>1213</v>
      </c>
      <c r="D1204" s="39" t="s">
        <v>3444</v>
      </c>
      <c r="E1204" s="39" t="s">
        <v>247</v>
      </c>
      <c r="F1204" s="40">
        <v>143501120006</v>
      </c>
    </row>
    <row r="1205" spans="2:6" ht="30" x14ac:dyDescent="0.25">
      <c r="B1205" s="38">
        <v>1179</v>
      </c>
      <c r="C1205" s="39" t="s">
        <v>1214</v>
      </c>
      <c r="D1205" s="39" t="s">
        <v>3445</v>
      </c>
      <c r="E1205" s="39" t="s">
        <v>42</v>
      </c>
      <c r="F1205" s="40">
        <v>141900634264</v>
      </c>
    </row>
    <row r="1206" spans="2:6" ht="30" x14ac:dyDescent="0.25">
      <c r="B1206" s="38">
        <v>1180</v>
      </c>
      <c r="C1206" s="39" t="s">
        <v>1215</v>
      </c>
      <c r="D1206" s="39" t="s">
        <v>3446</v>
      </c>
      <c r="E1206" s="39" t="s">
        <v>42</v>
      </c>
      <c r="F1206" s="40">
        <v>141900795600</v>
      </c>
    </row>
    <row r="1207" spans="2:6" ht="30" x14ac:dyDescent="0.25">
      <c r="B1207" s="38">
        <v>1181</v>
      </c>
      <c r="C1207" s="39" t="s">
        <v>1216</v>
      </c>
      <c r="D1207" s="39" t="s">
        <v>3447</v>
      </c>
      <c r="E1207" s="39" t="s">
        <v>236</v>
      </c>
      <c r="F1207" s="40">
        <v>142102289111</v>
      </c>
    </row>
    <row r="1208" spans="2:6" ht="30" x14ac:dyDescent="0.25">
      <c r="B1208" s="38">
        <v>1182</v>
      </c>
      <c r="C1208" s="39" t="s">
        <v>449</v>
      </c>
      <c r="D1208" s="39" t="s">
        <v>3448</v>
      </c>
      <c r="E1208" s="39" t="s">
        <v>44</v>
      </c>
      <c r="F1208" s="40">
        <v>141900957882</v>
      </c>
    </row>
    <row r="1209" spans="2:6" ht="30" x14ac:dyDescent="0.25">
      <c r="B1209" s="38">
        <v>1183</v>
      </c>
      <c r="C1209" s="39" t="s">
        <v>1217</v>
      </c>
      <c r="D1209" s="39" t="s">
        <v>3449</v>
      </c>
      <c r="E1209" s="39" t="s">
        <v>44</v>
      </c>
      <c r="F1209" s="40">
        <v>141900978667</v>
      </c>
    </row>
    <row r="1210" spans="2:6" ht="30" x14ac:dyDescent="0.25">
      <c r="B1210" s="38">
        <v>1184</v>
      </c>
      <c r="C1210" s="39" t="s">
        <v>1218</v>
      </c>
      <c r="D1210" s="39" t="s">
        <v>3450</v>
      </c>
      <c r="E1210" s="39" t="s">
        <v>247</v>
      </c>
      <c r="F1210" s="40">
        <v>141900978025</v>
      </c>
    </row>
    <row r="1211" spans="2:6" ht="30" x14ac:dyDescent="0.25">
      <c r="B1211" s="38">
        <v>1185</v>
      </c>
      <c r="C1211" s="39" t="s">
        <v>1219</v>
      </c>
      <c r="D1211" s="39" t="s">
        <v>3451</v>
      </c>
      <c r="E1211" s="39" t="s">
        <v>42</v>
      </c>
      <c r="F1211" s="40">
        <v>141901925347</v>
      </c>
    </row>
    <row r="1212" spans="2:6" ht="30" x14ac:dyDescent="0.25">
      <c r="B1212" s="38">
        <v>1186</v>
      </c>
      <c r="C1212" s="39" t="s">
        <v>1220</v>
      </c>
      <c r="D1212" s="39" t="s">
        <v>3452</v>
      </c>
      <c r="E1212" s="39" t="s">
        <v>88</v>
      </c>
      <c r="F1212" s="40">
        <v>141900999699</v>
      </c>
    </row>
    <row r="1213" spans="2:6" ht="30" x14ac:dyDescent="0.25">
      <c r="B1213" s="38">
        <v>1187</v>
      </c>
      <c r="C1213" s="39" t="s">
        <v>1221</v>
      </c>
      <c r="D1213" s="39" t="s">
        <v>3453</v>
      </c>
      <c r="E1213" s="39" t="s">
        <v>42</v>
      </c>
      <c r="F1213" s="40">
        <v>141902049734</v>
      </c>
    </row>
    <row r="1214" spans="2:6" ht="30" x14ac:dyDescent="0.25">
      <c r="B1214" s="38">
        <v>1188</v>
      </c>
      <c r="C1214" s="39" t="s">
        <v>1222</v>
      </c>
      <c r="D1214" s="39" t="s">
        <v>3454</v>
      </c>
      <c r="E1214" s="39" t="s">
        <v>56</v>
      </c>
      <c r="F1214" s="40">
        <v>141901926541</v>
      </c>
    </row>
    <row r="1215" spans="2:6" ht="30" x14ac:dyDescent="0.25">
      <c r="B1215" s="38">
        <v>1189</v>
      </c>
      <c r="C1215" s="39" t="s">
        <v>1223</v>
      </c>
      <c r="D1215" s="39" t="s">
        <v>3455</v>
      </c>
      <c r="E1215" s="39" t="s">
        <v>44</v>
      </c>
      <c r="F1215" s="40">
        <v>141900643244</v>
      </c>
    </row>
    <row r="1216" spans="2:6" ht="30" x14ac:dyDescent="0.25">
      <c r="B1216" s="38">
        <v>1190</v>
      </c>
      <c r="C1216" s="39" t="s">
        <v>1224</v>
      </c>
      <c r="D1216" s="39" t="s">
        <v>3456</v>
      </c>
      <c r="E1216" s="39" t="s">
        <v>42</v>
      </c>
      <c r="F1216" s="40">
        <v>141900076860</v>
      </c>
    </row>
    <row r="1217" spans="2:6" ht="30" x14ac:dyDescent="0.25">
      <c r="B1217" s="38">
        <v>1191</v>
      </c>
      <c r="C1217" s="39" t="s">
        <v>1225</v>
      </c>
      <c r="D1217" s="39" t="s">
        <v>3457</v>
      </c>
      <c r="E1217" s="39" t="s">
        <v>42</v>
      </c>
      <c r="F1217" s="40">
        <v>141900381165</v>
      </c>
    </row>
    <row r="1218" spans="2:6" ht="30" x14ac:dyDescent="0.25">
      <c r="B1218" s="38">
        <v>1192</v>
      </c>
      <c r="C1218" s="39" t="s">
        <v>1226</v>
      </c>
      <c r="D1218" s="39" t="s">
        <v>3458</v>
      </c>
      <c r="E1218" s="39" t="s">
        <v>42</v>
      </c>
      <c r="F1218" s="40">
        <v>141900180074</v>
      </c>
    </row>
    <row r="1219" spans="2:6" ht="30" x14ac:dyDescent="0.25">
      <c r="B1219" s="38">
        <v>1193</v>
      </c>
      <c r="C1219" s="39" t="s">
        <v>1227</v>
      </c>
      <c r="D1219" s="39" t="s">
        <v>3459</v>
      </c>
      <c r="E1219" s="39" t="s">
        <v>42</v>
      </c>
      <c r="F1219" s="40">
        <v>141900465979</v>
      </c>
    </row>
    <row r="1220" spans="2:6" ht="30" x14ac:dyDescent="0.25">
      <c r="B1220" s="38">
        <v>1194</v>
      </c>
      <c r="C1220" s="39" t="s">
        <v>1228</v>
      </c>
      <c r="D1220" s="39" t="s">
        <v>3460</v>
      </c>
      <c r="E1220" s="39" t="s">
        <v>42</v>
      </c>
      <c r="F1220" s="40">
        <v>141900826375</v>
      </c>
    </row>
    <row r="1221" spans="2:6" ht="30" x14ac:dyDescent="0.25">
      <c r="B1221" s="38">
        <v>1195</v>
      </c>
      <c r="C1221" s="39" t="s">
        <v>1229</v>
      </c>
      <c r="D1221" s="39" t="s">
        <v>3461</v>
      </c>
      <c r="E1221" s="39" t="s">
        <v>42</v>
      </c>
      <c r="F1221" s="40">
        <v>141900849164</v>
      </c>
    </row>
    <row r="1222" spans="2:6" ht="30" x14ac:dyDescent="0.25">
      <c r="B1222" s="38">
        <v>1196</v>
      </c>
      <c r="C1222" s="39" t="s">
        <v>1230</v>
      </c>
      <c r="D1222" s="39" t="s">
        <v>3462</v>
      </c>
      <c r="E1222" s="39" t="s">
        <v>42</v>
      </c>
      <c r="F1222" s="40">
        <v>141900850811</v>
      </c>
    </row>
    <row r="1223" spans="2:6" ht="30" x14ac:dyDescent="0.25">
      <c r="B1223" s="38">
        <v>1197</v>
      </c>
      <c r="C1223" s="39" t="s">
        <v>1231</v>
      </c>
      <c r="D1223" s="39" t="s">
        <v>3463</v>
      </c>
      <c r="E1223" s="39" t="s">
        <v>42</v>
      </c>
      <c r="F1223" s="40">
        <v>141901695679</v>
      </c>
    </row>
    <row r="1224" spans="2:6" ht="30" x14ac:dyDescent="0.25">
      <c r="B1224" s="38">
        <v>1198</v>
      </c>
      <c r="C1224" s="39" t="s">
        <v>1232</v>
      </c>
      <c r="D1224" s="39" t="s">
        <v>3464</v>
      </c>
      <c r="E1224" s="39" t="s">
        <v>44</v>
      </c>
      <c r="F1224" s="40">
        <v>141900746112</v>
      </c>
    </row>
    <row r="1225" spans="2:6" ht="30" x14ac:dyDescent="0.25">
      <c r="B1225" s="38">
        <v>1199</v>
      </c>
      <c r="C1225" s="39" t="s">
        <v>1233</v>
      </c>
      <c r="D1225" s="39" t="s">
        <v>3465</v>
      </c>
      <c r="E1225" s="39" t="s">
        <v>134</v>
      </c>
      <c r="F1225" s="40">
        <v>141901490880</v>
      </c>
    </row>
    <row r="1226" spans="2:6" ht="30" x14ac:dyDescent="0.25">
      <c r="B1226" s="38">
        <v>1200</v>
      </c>
      <c r="C1226" s="39" t="s">
        <v>103</v>
      </c>
      <c r="D1226" s="39" t="s">
        <v>3466</v>
      </c>
      <c r="E1226" s="39" t="s">
        <v>42</v>
      </c>
      <c r="F1226" s="40">
        <v>141900023748</v>
      </c>
    </row>
    <row r="1227" spans="2:6" ht="30" x14ac:dyDescent="0.25">
      <c r="B1227" s="38">
        <v>1201</v>
      </c>
      <c r="C1227" s="39" t="s">
        <v>1234</v>
      </c>
      <c r="D1227" s="39" t="s">
        <v>3467</v>
      </c>
      <c r="E1227" s="39" t="s">
        <v>42</v>
      </c>
      <c r="F1227" s="40">
        <v>141900679280</v>
      </c>
    </row>
    <row r="1228" spans="2:6" ht="30" x14ac:dyDescent="0.25">
      <c r="B1228" s="38">
        <v>1202</v>
      </c>
      <c r="C1228" s="39" t="s">
        <v>1235</v>
      </c>
      <c r="D1228" s="39" t="s">
        <v>3468</v>
      </c>
      <c r="E1228" s="39" t="s">
        <v>42</v>
      </c>
      <c r="F1228" s="40">
        <v>141902006804</v>
      </c>
    </row>
    <row r="1229" spans="2:6" ht="30" x14ac:dyDescent="0.25">
      <c r="B1229" s="38">
        <v>1203</v>
      </c>
      <c r="C1229" s="39" t="s">
        <v>673</v>
      </c>
      <c r="D1229" s="39" t="s">
        <v>2889</v>
      </c>
      <c r="E1229" s="39" t="s">
        <v>101</v>
      </c>
      <c r="F1229" s="40">
        <v>141900841510</v>
      </c>
    </row>
    <row r="1230" spans="2:6" ht="30" x14ac:dyDescent="0.25">
      <c r="B1230" s="38">
        <v>1204</v>
      </c>
      <c r="C1230" s="39" t="s">
        <v>1236</v>
      </c>
      <c r="D1230" s="39" t="s">
        <v>3469</v>
      </c>
      <c r="E1230" s="39" t="s">
        <v>134</v>
      </c>
      <c r="F1230" s="40">
        <v>141900874805</v>
      </c>
    </row>
    <row r="1231" spans="2:6" ht="30" x14ac:dyDescent="0.25">
      <c r="B1231" s="38">
        <v>1205</v>
      </c>
      <c r="C1231" s="39" t="s">
        <v>130</v>
      </c>
      <c r="D1231" s="39" t="s">
        <v>3470</v>
      </c>
      <c r="E1231" s="39" t="s">
        <v>134</v>
      </c>
      <c r="F1231" s="40">
        <v>141902130865</v>
      </c>
    </row>
    <row r="1232" spans="2:6" ht="30" x14ac:dyDescent="0.25">
      <c r="B1232" s="38">
        <v>1206</v>
      </c>
      <c r="C1232" s="39" t="s">
        <v>310</v>
      </c>
      <c r="D1232" s="39" t="s">
        <v>3471</v>
      </c>
      <c r="E1232" s="39" t="s">
        <v>42</v>
      </c>
      <c r="F1232" s="40">
        <v>141900673320</v>
      </c>
    </row>
    <row r="1233" spans="2:6" ht="30" x14ac:dyDescent="0.25">
      <c r="B1233" s="38">
        <v>1207</v>
      </c>
      <c r="C1233" s="39" t="s">
        <v>1237</v>
      </c>
      <c r="D1233" s="39" t="s">
        <v>3472</v>
      </c>
      <c r="E1233" s="39" t="s">
        <v>42</v>
      </c>
      <c r="F1233" s="40">
        <v>141900874347</v>
      </c>
    </row>
    <row r="1234" spans="2:6" ht="30" x14ac:dyDescent="0.25">
      <c r="B1234" s="38">
        <v>1208</v>
      </c>
      <c r="C1234" s="39" t="s">
        <v>83</v>
      </c>
      <c r="D1234" s="39" t="s">
        <v>3473</v>
      </c>
      <c r="E1234" s="39" t="s">
        <v>42</v>
      </c>
      <c r="F1234" s="40">
        <v>141900875157</v>
      </c>
    </row>
    <row r="1235" spans="2:6" ht="30" x14ac:dyDescent="0.25">
      <c r="B1235" s="38">
        <v>1209</v>
      </c>
      <c r="C1235" s="39" t="s">
        <v>1238</v>
      </c>
      <c r="D1235" s="39" t="s">
        <v>3474</v>
      </c>
      <c r="E1235" s="39" t="s">
        <v>42</v>
      </c>
      <c r="F1235" s="40">
        <v>141901820143</v>
      </c>
    </row>
    <row r="1236" spans="2:6" ht="30" x14ac:dyDescent="0.25">
      <c r="B1236" s="38">
        <v>1210</v>
      </c>
      <c r="C1236" s="39" t="s">
        <v>1239</v>
      </c>
      <c r="D1236" s="39" t="s">
        <v>3475</v>
      </c>
      <c r="E1236" s="39" t="s">
        <v>88</v>
      </c>
      <c r="F1236" s="40">
        <v>141901962187</v>
      </c>
    </row>
    <row r="1237" spans="2:6" ht="30" x14ac:dyDescent="0.25">
      <c r="B1237" s="38">
        <v>1211</v>
      </c>
      <c r="C1237" s="39" t="s">
        <v>1240</v>
      </c>
      <c r="D1237" s="39" t="s">
        <v>3476</v>
      </c>
      <c r="E1237" s="39" t="s">
        <v>42</v>
      </c>
      <c r="F1237" s="40">
        <v>141900049506</v>
      </c>
    </row>
    <row r="1238" spans="2:6" ht="30" x14ac:dyDescent="0.25">
      <c r="B1238" s="38">
        <v>1212</v>
      </c>
      <c r="C1238" s="39" t="s">
        <v>1241</v>
      </c>
      <c r="D1238" s="39" t="s">
        <v>3477</v>
      </c>
      <c r="E1238" s="39" t="s">
        <v>42</v>
      </c>
      <c r="F1238" s="40">
        <v>141900915297</v>
      </c>
    </row>
    <row r="1239" spans="2:6" ht="30" x14ac:dyDescent="0.25">
      <c r="B1239" s="38">
        <v>1213</v>
      </c>
      <c r="C1239" s="39" t="s">
        <v>1242</v>
      </c>
      <c r="D1239" s="39" t="s">
        <v>3478</v>
      </c>
      <c r="E1239" s="39" t="s">
        <v>42</v>
      </c>
      <c r="F1239" s="40">
        <v>141901307076</v>
      </c>
    </row>
    <row r="1240" spans="2:6" ht="30" x14ac:dyDescent="0.25">
      <c r="B1240" s="38">
        <v>1214</v>
      </c>
      <c r="C1240" s="39" t="s">
        <v>1243</v>
      </c>
      <c r="D1240" s="39" t="s">
        <v>3479</v>
      </c>
      <c r="E1240" s="39" t="s">
        <v>42</v>
      </c>
      <c r="F1240" s="40">
        <v>141900906609</v>
      </c>
    </row>
    <row r="1241" spans="2:6" ht="30" x14ac:dyDescent="0.25">
      <c r="B1241" s="38">
        <v>1215</v>
      </c>
      <c r="C1241" s="39" t="s">
        <v>1244</v>
      </c>
      <c r="D1241" s="39" t="s">
        <v>3480</v>
      </c>
      <c r="E1241" s="39" t="s">
        <v>42</v>
      </c>
      <c r="F1241" s="40">
        <v>141901041683</v>
      </c>
    </row>
    <row r="1242" spans="2:6" ht="30" x14ac:dyDescent="0.25">
      <c r="B1242" s="38">
        <v>1216</v>
      </c>
      <c r="C1242" s="39" t="s">
        <v>1245</v>
      </c>
      <c r="D1242" s="39" t="s">
        <v>3481</v>
      </c>
      <c r="E1242" s="39" t="s">
        <v>1246</v>
      </c>
      <c r="F1242" s="40">
        <v>141901291482</v>
      </c>
    </row>
    <row r="1243" spans="2:6" ht="30" x14ac:dyDescent="0.25">
      <c r="B1243" s="38">
        <v>1217</v>
      </c>
      <c r="C1243" s="39" t="s">
        <v>1247</v>
      </c>
      <c r="D1243" s="39" t="s">
        <v>3482</v>
      </c>
      <c r="E1243" s="39" t="s">
        <v>1248</v>
      </c>
      <c r="F1243" s="40">
        <v>141901028379</v>
      </c>
    </row>
    <row r="1244" spans="2:6" ht="30" x14ac:dyDescent="0.25">
      <c r="B1244" s="38">
        <v>1218</v>
      </c>
      <c r="C1244" s="39" t="s">
        <v>1249</v>
      </c>
      <c r="D1244" s="39" t="s">
        <v>3483</v>
      </c>
      <c r="E1244" s="39" t="s">
        <v>42</v>
      </c>
      <c r="F1244" s="40">
        <v>141900067495</v>
      </c>
    </row>
    <row r="1245" spans="2:6" ht="30" x14ac:dyDescent="0.25">
      <c r="B1245" s="38">
        <v>1219</v>
      </c>
      <c r="C1245" s="39" t="s">
        <v>1250</v>
      </c>
      <c r="D1245" s="39" t="s">
        <v>3484</v>
      </c>
      <c r="E1245" s="39" t="s">
        <v>42</v>
      </c>
      <c r="F1245" s="40">
        <v>141900067880</v>
      </c>
    </row>
    <row r="1246" spans="2:6" ht="30" x14ac:dyDescent="0.25">
      <c r="B1246" s="38">
        <v>1220</v>
      </c>
      <c r="C1246" s="39" t="s">
        <v>1251</v>
      </c>
      <c r="D1246" s="39" t="s">
        <v>3485</v>
      </c>
      <c r="E1246" s="39" t="s">
        <v>42</v>
      </c>
      <c r="F1246" s="40">
        <v>141900277319</v>
      </c>
    </row>
    <row r="1247" spans="2:6" ht="30" x14ac:dyDescent="0.25">
      <c r="B1247" s="38">
        <v>1221</v>
      </c>
      <c r="C1247" s="39" t="s">
        <v>1252</v>
      </c>
      <c r="D1247" s="39" t="s">
        <v>3486</v>
      </c>
      <c r="E1247" s="39" t="s">
        <v>42</v>
      </c>
      <c r="F1247" s="40">
        <v>141900806932</v>
      </c>
    </row>
    <row r="1248" spans="2:6" ht="30" x14ac:dyDescent="0.25">
      <c r="B1248" s="38">
        <v>1222</v>
      </c>
      <c r="C1248" s="39" t="s">
        <v>1253</v>
      </c>
      <c r="D1248" s="39" t="s">
        <v>3487</v>
      </c>
      <c r="E1248" s="39" t="s">
        <v>42</v>
      </c>
      <c r="F1248" s="40">
        <v>141900812492</v>
      </c>
    </row>
    <row r="1249" spans="2:6" ht="30" x14ac:dyDescent="0.25">
      <c r="B1249" s="38">
        <v>1223</v>
      </c>
      <c r="C1249" s="39" t="s">
        <v>1254</v>
      </c>
      <c r="D1249" s="39" t="s">
        <v>3488</v>
      </c>
      <c r="E1249" s="39" t="s">
        <v>42</v>
      </c>
      <c r="F1249" s="40">
        <v>141901140211</v>
      </c>
    </row>
    <row r="1250" spans="2:6" ht="30" x14ac:dyDescent="0.25">
      <c r="B1250" s="38">
        <v>1224</v>
      </c>
      <c r="C1250" s="39" t="s">
        <v>1255</v>
      </c>
      <c r="D1250" s="39" t="s">
        <v>3489</v>
      </c>
      <c r="E1250" s="39" t="s">
        <v>42</v>
      </c>
      <c r="F1250" s="40">
        <v>141901938804</v>
      </c>
    </row>
    <row r="1251" spans="2:6" ht="30" x14ac:dyDescent="0.25">
      <c r="B1251" s="38">
        <v>1225</v>
      </c>
      <c r="C1251" s="39" t="s">
        <v>1256</v>
      </c>
      <c r="D1251" s="39" t="s">
        <v>3490</v>
      </c>
      <c r="E1251" s="39" t="s">
        <v>42</v>
      </c>
      <c r="F1251" s="40">
        <v>141902272193</v>
      </c>
    </row>
    <row r="1252" spans="2:6" ht="45" x14ac:dyDescent="0.25">
      <c r="B1252" s="38">
        <v>1226</v>
      </c>
      <c r="C1252" s="39" t="s">
        <v>256</v>
      </c>
      <c r="D1252" s="39" t="s">
        <v>3491</v>
      </c>
      <c r="E1252" s="39" t="s">
        <v>42</v>
      </c>
      <c r="F1252" s="40">
        <v>141902332766</v>
      </c>
    </row>
    <row r="1253" spans="2:6" ht="30" x14ac:dyDescent="0.25">
      <c r="B1253" s="38">
        <v>1227</v>
      </c>
      <c r="C1253" s="39" t="s">
        <v>1257</v>
      </c>
      <c r="D1253" s="39" t="s">
        <v>3492</v>
      </c>
      <c r="E1253" s="39" t="s">
        <v>257</v>
      </c>
      <c r="F1253" s="40">
        <v>141900154300</v>
      </c>
    </row>
    <row r="1254" spans="2:6" ht="30" x14ac:dyDescent="0.25">
      <c r="B1254" s="38">
        <v>1228</v>
      </c>
      <c r="C1254" s="39" t="s">
        <v>1258</v>
      </c>
      <c r="D1254" s="39" t="s">
        <v>3493</v>
      </c>
      <c r="E1254" s="39" t="s">
        <v>42</v>
      </c>
      <c r="F1254" s="40">
        <v>141901857520</v>
      </c>
    </row>
    <row r="1255" spans="2:6" ht="30" x14ac:dyDescent="0.25">
      <c r="B1255" s="38">
        <v>1229</v>
      </c>
      <c r="C1255" s="39" t="s">
        <v>1259</v>
      </c>
      <c r="D1255" s="39" t="s">
        <v>3494</v>
      </c>
      <c r="E1255" s="39" t="s">
        <v>42</v>
      </c>
      <c r="F1255" s="40">
        <v>141901929750</v>
      </c>
    </row>
    <row r="1256" spans="2:6" ht="30" x14ac:dyDescent="0.25">
      <c r="B1256" s="38">
        <v>1230</v>
      </c>
      <c r="C1256" s="39" t="s">
        <v>1260</v>
      </c>
      <c r="D1256" s="39" t="s">
        <v>3495</v>
      </c>
      <c r="E1256" s="39" t="s">
        <v>44</v>
      </c>
      <c r="F1256" s="40">
        <v>141900201334</v>
      </c>
    </row>
    <row r="1257" spans="2:6" ht="30" x14ac:dyDescent="0.25">
      <c r="B1257" s="38">
        <v>1231</v>
      </c>
      <c r="C1257" s="39" t="s">
        <v>1261</v>
      </c>
      <c r="D1257" s="39" t="s">
        <v>3496</v>
      </c>
      <c r="E1257" s="39" t="s">
        <v>42</v>
      </c>
      <c r="F1257" s="40">
        <v>141901721047</v>
      </c>
    </row>
    <row r="1258" spans="2:6" ht="30" x14ac:dyDescent="0.25">
      <c r="B1258" s="38">
        <v>1232</v>
      </c>
      <c r="C1258" s="39" t="s">
        <v>1262</v>
      </c>
      <c r="D1258" s="39" t="s">
        <v>3497</v>
      </c>
      <c r="E1258" s="39" t="s">
        <v>42</v>
      </c>
      <c r="F1258" s="40">
        <v>141902314164</v>
      </c>
    </row>
    <row r="1259" spans="2:6" ht="30" x14ac:dyDescent="0.25">
      <c r="B1259" s="38">
        <v>1233</v>
      </c>
      <c r="C1259" s="39" t="s">
        <v>1263</v>
      </c>
      <c r="D1259" s="39" t="s">
        <v>3498</v>
      </c>
      <c r="E1259" s="39" t="s">
        <v>42</v>
      </c>
      <c r="F1259" s="40">
        <v>143519844916</v>
      </c>
    </row>
    <row r="1260" spans="2:6" ht="30" x14ac:dyDescent="0.25">
      <c r="B1260" s="38">
        <v>1234</v>
      </c>
      <c r="C1260" s="39" t="s">
        <v>1264</v>
      </c>
      <c r="D1260" s="39" t="s">
        <v>3499</v>
      </c>
      <c r="E1260" s="39" t="s">
        <v>42</v>
      </c>
      <c r="F1260" s="40">
        <v>141900703743</v>
      </c>
    </row>
    <row r="1261" spans="2:6" ht="30" x14ac:dyDescent="0.25">
      <c r="B1261" s="38">
        <v>1235</v>
      </c>
      <c r="C1261" s="39" t="s">
        <v>1265</v>
      </c>
      <c r="D1261" s="39" t="s">
        <v>3500</v>
      </c>
      <c r="E1261" s="39" t="s">
        <v>42</v>
      </c>
      <c r="F1261" s="40">
        <v>141900026636</v>
      </c>
    </row>
    <row r="1262" spans="2:6" ht="30" x14ac:dyDescent="0.25">
      <c r="B1262" s="38">
        <v>1236</v>
      </c>
      <c r="C1262" s="39" t="s">
        <v>1266</v>
      </c>
      <c r="D1262" s="39" t="s">
        <v>3501</v>
      </c>
      <c r="E1262" s="39" t="s">
        <v>42</v>
      </c>
      <c r="F1262" s="40">
        <v>141902014682</v>
      </c>
    </row>
    <row r="1263" spans="2:6" ht="30" x14ac:dyDescent="0.25">
      <c r="B1263" s="38">
        <v>1237</v>
      </c>
      <c r="C1263" s="39" t="s">
        <v>1185</v>
      </c>
      <c r="D1263" s="39" t="s">
        <v>3502</v>
      </c>
      <c r="E1263" s="39" t="s">
        <v>106</v>
      </c>
      <c r="F1263" s="40">
        <v>141900578316</v>
      </c>
    </row>
    <row r="1264" spans="2:6" ht="30" x14ac:dyDescent="0.25">
      <c r="B1264" s="38">
        <v>1238</v>
      </c>
      <c r="C1264" s="39" t="s">
        <v>1267</v>
      </c>
      <c r="D1264" s="39" t="s">
        <v>3503</v>
      </c>
      <c r="E1264" s="39" t="s">
        <v>42</v>
      </c>
      <c r="F1264" s="40">
        <v>141900025047</v>
      </c>
    </row>
    <row r="1265" spans="2:6" ht="15.75" x14ac:dyDescent="0.25">
      <c r="B1265" s="45"/>
      <c r="C1265" s="45" t="s">
        <v>4602</v>
      </c>
      <c r="D1265" s="27"/>
      <c r="E1265" s="27"/>
      <c r="F1265" s="46"/>
    </row>
    <row r="1266" spans="2:6" ht="30" x14ac:dyDescent="0.25">
      <c r="B1266" s="38">
        <v>1239</v>
      </c>
      <c r="C1266" s="39" t="s">
        <v>1268</v>
      </c>
      <c r="D1266" s="39" t="s">
        <v>3504</v>
      </c>
      <c r="E1266" s="39" t="s">
        <v>44</v>
      </c>
      <c r="F1266" s="40">
        <v>142000958148</v>
      </c>
    </row>
    <row r="1267" spans="2:6" ht="30" x14ac:dyDescent="0.25">
      <c r="B1267" s="38">
        <v>1240</v>
      </c>
      <c r="C1267" s="39" t="s">
        <v>1269</v>
      </c>
      <c r="D1267" s="39" t="s">
        <v>3505</v>
      </c>
      <c r="E1267" s="39" t="s">
        <v>247</v>
      </c>
      <c r="F1267" s="40">
        <v>142001320862</v>
      </c>
    </row>
    <row r="1268" spans="2:6" ht="30" x14ac:dyDescent="0.25">
      <c r="B1268" s="38">
        <v>1241</v>
      </c>
      <c r="C1268" s="39" t="s">
        <v>1270</v>
      </c>
      <c r="D1268" s="39" t="s">
        <v>3506</v>
      </c>
      <c r="E1268" s="39" t="s">
        <v>44</v>
      </c>
      <c r="F1268" s="40">
        <v>143516244501</v>
      </c>
    </row>
    <row r="1269" spans="2:6" ht="30" x14ac:dyDescent="0.25">
      <c r="B1269" s="38">
        <v>1242</v>
      </c>
      <c r="C1269" s="39" t="s">
        <v>1271</v>
      </c>
      <c r="D1269" s="39" t="s">
        <v>3507</v>
      </c>
      <c r="E1269" s="39" t="s">
        <v>42</v>
      </c>
      <c r="F1269" s="40">
        <v>142000831102</v>
      </c>
    </row>
    <row r="1270" spans="2:6" ht="30" x14ac:dyDescent="0.25">
      <c r="B1270" s="38">
        <v>1243</v>
      </c>
      <c r="C1270" s="39" t="s">
        <v>1272</v>
      </c>
      <c r="D1270" s="39" t="s">
        <v>3508</v>
      </c>
      <c r="E1270" s="39" t="s">
        <v>42</v>
      </c>
      <c r="F1270" s="40">
        <v>142500859498</v>
      </c>
    </row>
    <row r="1271" spans="2:6" ht="30" x14ac:dyDescent="0.25">
      <c r="B1271" s="38">
        <v>1244</v>
      </c>
      <c r="C1271" s="39" t="s">
        <v>1273</v>
      </c>
      <c r="D1271" s="39" t="s">
        <v>3509</v>
      </c>
      <c r="E1271" s="39" t="s">
        <v>42</v>
      </c>
      <c r="F1271" s="40">
        <v>142000681440</v>
      </c>
    </row>
    <row r="1272" spans="2:6" ht="30" x14ac:dyDescent="0.25">
      <c r="B1272" s="38">
        <v>1245</v>
      </c>
      <c r="C1272" s="39" t="s">
        <v>1274</v>
      </c>
      <c r="D1272" s="39" t="s">
        <v>3510</v>
      </c>
      <c r="E1272" s="39" t="s">
        <v>42</v>
      </c>
      <c r="F1272" s="40">
        <v>142001343330</v>
      </c>
    </row>
    <row r="1273" spans="2:6" ht="30" x14ac:dyDescent="0.25">
      <c r="B1273" s="38">
        <v>1246</v>
      </c>
      <c r="C1273" s="39" t="s">
        <v>109</v>
      </c>
      <c r="D1273" s="39" t="s">
        <v>3511</v>
      </c>
      <c r="E1273" s="39" t="s">
        <v>44</v>
      </c>
      <c r="F1273" s="40">
        <v>142011791290</v>
      </c>
    </row>
    <row r="1274" spans="2:6" ht="30" x14ac:dyDescent="0.25">
      <c r="B1274" s="38">
        <v>1247</v>
      </c>
      <c r="C1274" s="39" t="s">
        <v>1275</v>
      </c>
      <c r="D1274" s="39" t="s">
        <v>3512</v>
      </c>
      <c r="E1274" s="39" t="s">
        <v>88</v>
      </c>
      <c r="F1274" s="40">
        <v>142001241346</v>
      </c>
    </row>
    <row r="1275" spans="2:6" ht="30" x14ac:dyDescent="0.25">
      <c r="B1275" s="38">
        <v>1248</v>
      </c>
      <c r="C1275" s="39" t="s">
        <v>1276</v>
      </c>
      <c r="D1275" s="39" t="s">
        <v>3513</v>
      </c>
      <c r="E1275" s="39" t="s">
        <v>44</v>
      </c>
      <c r="F1275" s="40">
        <v>142000443050</v>
      </c>
    </row>
    <row r="1276" spans="2:6" ht="30" x14ac:dyDescent="0.25">
      <c r="B1276" s="38">
        <v>1249</v>
      </c>
      <c r="C1276" s="39" t="s">
        <v>1277</v>
      </c>
      <c r="D1276" s="39" t="s">
        <v>3514</v>
      </c>
      <c r="E1276" s="39" t="s">
        <v>42</v>
      </c>
      <c r="F1276" s="40">
        <v>142000569504</v>
      </c>
    </row>
    <row r="1277" spans="2:6" ht="30" x14ac:dyDescent="0.25">
      <c r="B1277" s="38">
        <v>1250</v>
      </c>
      <c r="C1277" s="39" t="s">
        <v>1278</v>
      </c>
      <c r="D1277" s="39" t="s">
        <v>3515</v>
      </c>
      <c r="E1277" s="39" t="s">
        <v>352</v>
      </c>
      <c r="F1277" s="40">
        <v>142001296472</v>
      </c>
    </row>
    <row r="1278" spans="2:6" ht="30" x14ac:dyDescent="0.25">
      <c r="B1278" s="38">
        <v>1251</v>
      </c>
      <c r="C1278" s="39" t="s">
        <v>1279</v>
      </c>
      <c r="D1278" s="39" t="s">
        <v>3516</v>
      </c>
      <c r="E1278" s="39" t="s">
        <v>42</v>
      </c>
      <c r="F1278" s="40">
        <v>142000684803</v>
      </c>
    </row>
    <row r="1279" spans="2:6" ht="30" x14ac:dyDescent="0.25">
      <c r="B1279" s="38">
        <v>1252</v>
      </c>
      <c r="C1279" s="39" t="s">
        <v>1280</v>
      </c>
      <c r="D1279" s="39" t="s">
        <v>3517</v>
      </c>
      <c r="E1279" s="39" t="s">
        <v>381</v>
      </c>
      <c r="F1279" s="40">
        <v>142001539781</v>
      </c>
    </row>
    <row r="1280" spans="2:6" ht="30" x14ac:dyDescent="0.25">
      <c r="B1280" s="38">
        <v>1253</v>
      </c>
      <c r="C1280" s="39" t="s">
        <v>1281</v>
      </c>
      <c r="D1280" s="39" t="s">
        <v>3518</v>
      </c>
      <c r="E1280" s="39" t="s">
        <v>42</v>
      </c>
      <c r="F1280" s="40">
        <v>142000313132</v>
      </c>
    </row>
    <row r="1281" spans="2:6" ht="30" x14ac:dyDescent="0.25">
      <c r="B1281" s="38">
        <v>1254</v>
      </c>
      <c r="C1281" s="39" t="s">
        <v>1282</v>
      </c>
      <c r="D1281" s="39" t="s">
        <v>3519</v>
      </c>
      <c r="E1281" s="39" t="s">
        <v>42</v>
      </c>
      <c r="F1281" s="40">
        <v>142000719260</v>
      </c>
    </row>
    <row r="1282" spans="2:6" ht="30" x14ac:dyDescent="0.25">
      <c r="B1282" s="38">
        <v>1255</v>
      </c>
      <c r="C1282" s="39" t="s">
        <v>1283</v>
      </c>
      <c r="D1282" s="39" t="s">
        <v>3520</v>
      </c>
      <c r="E1282" s="39" t="s">
        <v>88</v>
      </c>
      <c r="F1282" s="40">
        <v>142001366698</v>
      </c>
    </row>
    <row r="1283" spans="2:6" ht="30" x14ac:dyDescent="0.25">
      <c r="B1283" s="38">
        <v>1256</v>
      </c>
      <c r="C1283" s="39" t="s">
        <v>1284</v>
      </c>
      <c r="D1283" s="39" t="s">
        <v>3521</v>
      </c>
      <c r="E1283" s="39" t="s">
        <v>44</v>
      </c>
      <c r="F1283" s="40">
        <v>142000727045</v>
      </c>
    </row>
    <row r="1284" spans="2:6" ht="30" x14ac:dyDescent="0.25">
      <c r="B1284" s="38">
        <v>1257</v>
      </c>
      <c r="C1284" s="39" t="s">
        <v>148</v>
      </c>
      <c r="D1284" s="39" t="s">
        <v>3522</v>
      </c>
      <c r="E1284" s="39" t="s">
        <v>44</v>
      </c>
      <c r="F1284" s="40">
        <v>142001306106</v>
      </c>
    </row>
    <row r="1285" spans="2:6" ht="30" x14ac:dyDescent="0.25">
      <c r="B1285" s="38">
        <v>1258</v>
      </c>
      <c r="C1285" s="39" t="s">
        <v>937</v>
      </c>
      <c r="D1285" s="39" t="s">
        <v>3523</v>
      </c>
      <c r="E1285" s="39" t="s">
        <v>44</v>
      </c>
      <c r="F1285" s="40">
        <v>142001334505</v>
      </c>
    </row>
    <row r="1286" spans="2:6" ht="30" x14ac:dyDescent="0.25">
      <c r="B1286" s="38">
        <v>1259</v>
      </c>
      <c r="C1286" s="39" t="s">
        <v>1013</v>
      </c>
      <c r="D1286" s="39" t="s">
        <v>3524</v>
      </c>
      <c r="E1286" s="39" t="s">
        <v>44</v>
      </c>
      <c r="F1286" s="40">
        <v>142011878423</v>
      </c>
    </row>
    <row r="1287" spans="2:6" ht="30" x14ac:dyDescent="0.25">
      <c r="B1287" s="38">
        <v>1260</v>
      </c>
      <c r="C1287" s="39" t="s">
        <v>1285</v>
      </c>
      <c r="D1287" s="39" t="s">
        <v>3525</v>
      </c>
      <c r="E1287" s="39" t="s">
        <v>247</v>
      </c>
      <c r="F1287" s="40">
        <v>142001359612</v>
      </c>
    </row>
    <row r="1288" spans="2:6" ht="30" x14ac:dyDescent="0.25">
      <c r="B1288" s="38">
        <v>1261</v>
      </c>
      <c r="C1288" s="39" t="s">
        <v>1286</v>
      </c>
      <c r="D1288" s="39" t="s">
        <v>3526</v>
      </c>
      <c r="E1288" s="39" t="s">
        <v>44</v>
      </c>
      <c r="F1288" s="40">
        <v>142011865505</v>
      </c>
    </row>
    <row r="1289" spans="2:6" ht="30" x14ac:dyDescent="0.25">
      <c r="B1289" s="38">
        <v>1262</v>
      </c>
      <c r="C1289" s="39" t="s">
        <v>1287</v>
      </c>
      <c r="D1289" s="39" t="s">
        <v>3527</v>
      </c>
      <c r="E1289" s="39" t="s">
        <v>44</v>
      </c>
      <c r="F1289" s="40">
        <v>142000465505</v>
      </c>
    </row>
    <row r="1290" spans="2:6" ht="30" x14ac:dyDescent="0.25">
      <c r="B1290" s="38">
        <v>1263</v>
      </c>
      <c r="C1290" s="39" t="s">
        <v>1288</v>
      </c>
      <c r="D1290" s="39" t="s">
        <v>3528</v>
      </c>
      <c r="E1290" s="39" t="s">
        <v>74</v>
      </c>
      <c r="F1290" s="40">
        <v>142011806073</v>
      </c>
    </row>
    <row r="1291" spans="2:6" ht="30" x14ac:dyDescent="0.25">
      <c r="B1291" s="38">
        <v>1264</v>
      </c>
      <c r="C1291" s="39" t="s">
        <v>1289</v>
      </c>
      <c r="D1291" s="39" t="s">
        <v>3529</v>
      </c>
      <c r="E1291" s="39" t="s">
        <v>44</v>
      </c>
      <c r="F1291" s="40">
        <v>142000903974</v>
      </c>
    </row>
    <row r="1292" spans="2:6" ht="30" x14ac:dyDescent="0.25">
      <c r="B1292" s="38">
        <v>1265</v>
      </c>
      <c r="C1292" s="39" t="s">
        <v>1290</v>
      </c>
      <c r="D1292" s="39" t="s">
        <v>3530</v>
      </c>
      <c r="E1292" s="39" t="s">
        <v>44</v>
      </c>
      <c r="F1292" s="40">
        <v>141701780101</v>
      </c>
    </row>
    <row r="1293" spans="2:6" ht="30" x14ac:dyDescent="0.25">
      <c r="B1293" s="38">
        <v>1266</v>
      </c>
      <c r="C1293" s="39" t="s">
        <v>1291</v>
      </c>
      <c r="D1293" s="39" t="s">
        <v>3531</v>
      </c>
      <c r="E1293" s="39" t="s">
        <v>42</v>
      </c>
      <c r="F1293" s="40">
        <v>142000417131</v>
      </c>
    </row>
    <row r="1294" spans="2:6" ht="30" x14ac:dyDescent="0.25">
      <c r="B1294" s="38">
        <v>1267</v>
      </c>
      <c r="C1294" s="39" t="s">
        <v>1292</v>
      </c>
      <c r="D1294" s="39" t="s">
        <v>3532</v>
      </c>
      <c r="E1294" s="39" t="s">
        <v>44</v>
      </c>
      <c r="F1294" s="40">
        <v>142001490335</v>
      </c>
    </row>
    <row r="1295" spans="2:6" ht="30" x14ac:dyDescent="0.25">
      <c r="B1295" s="38">
        <v>1268</v>
      </c>
      <c r="C1295" s="39" t="s">
        <v>1293</v>
      </c>
      <c r="D1295" s="39" t="s">
        <v>3533</v>
      </c>
      <c r="E1295" s="39" t="s">
        <v>42</v>
      </c>
      <c r="F1295" s="40">
        <v>142001282737</v>
      </c>
    </row>
    <row r="1296" spans="2:6" ht="30" x14ac:dyDescent="0.25">
      <c r="B1296" s="38">
        <v>1269</v>
      </c>
      <c r="C1296" s="39" t="s">
        <v>1294</v>
      </c>
      <c r="D1296" s="39" t="s">
        <v>3534</v>
      </c>
      <c r="E1296" s="39" t="s">
        <v>44</v>
      </c>
      <c r="F1296" s="40">
        <v>142000070465</v>
      </c>
    </row>
    <row r="1297" spans="2:6" ht="30" x14ac:dyDescent="0.25">
      <c r="B1297" s="38">
        <v>1270</v>
      </c>
      <c r="C1297" s="39" t="s">
        <v>83</v>
      </c>
      <c r="D1297" s="39" t="s">
        <v>3535</v>
      </c>
      <c r="E1297" s="39" t="s">
        <v>1295</v>
      </c>
      <c r="F1297" s="40">
        <v>142000972015</v>
      </c>
    </row>
    <row r="1298" spans="2:6" ht="30" x14ac:dyDescent="0.25">
      <c r="B1298" s="38">
        <v>1271</v>
      </c>
      <c r="C1298" s="39" t="s">
        <v>1296</v>
      </c>
      <c r="D1298" s="39" t="s">
        <v>3536</v>
      </c>
      <c r="E1298" s="39" t="s">
        <v>42</v>
      </c>
      <c r="F1298" s="40">
        <v>142000216298</v>
      </c>
    </row>
    <row r="1299" spans="2:6" ht="30" x14ac:dyDescent="0.25">
      <c r="B1299" s="38">
        <v>1272</v>
      </c>
      <c r="C1299" s="39" t="s">
        <v>1297</v>
      </c>
      <c r="D1299" s="39" t="s">
        <v>3537</v>
      </c>
      <c r="E1299" s="39" t="s">
        <v>44</v>
      </c>
      <c r="F1299" s="40">
        <v>142000921934</v>
      </c>
    </row>
    <row r="1300" spans="2:6" ht="30" x14ac:dyDescent="0.25">
      <c r="B1300" s="38">
        <v>1273</v>
      </c>
      <c r="C1300" s="39" t="s">
        <v>1298</v>
      </c>
      <c r="D1300" s="39" t="s">
        <v>3538</v>
      </c>
      <c r="E1300" s="39" t="s">
        <v>247</v>
      </c>
      <c r="F1300" s="40">
        <v>142000701907</v>
      </c>
    </row>
    <row r="1301" spans="2:6" ht="30" x14ac:dyDescent="0.25">
      <c r="B1301" s="38">
        <v>1274</v>
      </c>
      <c r="C1301" s="39" t="s">
        <v>1299</v>
      </c>
      <c r="D1301" s="39" t="s">
        <v>3539</v>
      </c>
      <c r="E1301" s="39" t="s">
        <v>247</v>
      </c>
      <c r="F1301" s="40">
        <v>142001483360</v>
      </c>
    </row>
    <row r="1302" spans="2:6" ht="30" x14ac:dyDescent="0.25">
      <c r="B1302" s="38">
        <v>1275</v>
      </c>
      <c r="C1302" s="39" t="s">
        <v>1300</v>
      </c>
      <c r="D1302" s="39" t="s">
        <v>3540</v>
      </c>
      <c r="E1302" s="39" t="s">
        <v>42</v>
      </c>
      <c r="F1302" s="40">
        <v>142601574308</v>
      </c>
    </row>
    <row r="1303" spans="2:6" ht="30" x14ac:dyDescent="0.25">
      <c r="B1303" s="38">
        <v>1276</v>
      </c>
      <c r="C1303" s="39" t="s">
        <v>1301</v>
      </c>
      <c r="D1303" s="39" t="s">
        <v>3541</v>
      </c>
      <c r="E1303" s="39" t="s">
        <v>44</v>
      </c>
      <c r="F1303" s="40">
        <v>142000839461</v>
      </c>
    </row>
    <row r="1304" spans="2:6" ht="30" x14ac:dyDescent="0.25">
      <c r="B1304" s="38">
        <v>1277</v>
      </c>
      <c r="C1304" s="39" t="s">
        <v>1302</v>
      </c>
      <c r="D1304" s="39" t="s">
        <v>3542</v>
      </c>
      <c r="E1304" s="39" t="s">
        <v>44</v>
      </c>
      <c r="F1304" s="40">
        <v>142001340837</v>
      </c>
    </row>
    <row r="1305" spans="2:6" ht="30" x14ac:dyDescent="0.25">
      <c r="B1305" s="38">
        <v>1278</v>
      </c>
      <c r="C1305" s="39" t="s">
        <v>1303</v>
      </c>
      <c r="D1305" s="39" t="s">
        <v>3543</v>
      </c>
      <c r="E1305" s="39" t="s">
        <v>42</v>
      </c>
      <c r="F1305" s="40">
        <v>142000672460</v>
      </c>
    </row>
    <row r="1306" spans="2:6" ht="30" x14ac:dyDescent="0.25">
      <c r="B1306" s="38">
        <v>1279</v>
      </c>
      <c r="C1306" s="39" t="s">
        <v>1304</v>
      </c>
      <c r="D1306" s="39" t="s">
        <v>3544</v>
      </c>
      <c r="E1306" s="39" t="s">
        <v>44</v>
      </c>
      <c r="F1306" s="40">
        <v>142000675100</v>
      </c>
    </row>
    <row r="1307" spans="2:6" ht="30" x14ac:dyDescent="0.25">
      <c r="B1307" s="38">
        <v>1280</v>
      </c>
      <c r="C1307" s="39" t="s">
        <v>1305</v>
      </c>
      <c r="D1307" s="39" t="s">
        <v>3545</v>
      </c>
      <c r="E1307" s="39" t="s">
        <v>247</v>
      </c>
      <c r="F1307" s="40">
        <v>142011727262</v>
      </c>
    </row>
    <row r="1308" spans="2:6" ht="15.75" x14ac:dyDescent="0.25">
      <c r="B1308" s="45"/>
      <c r="C1308" s="45" t="s">
        <v>4587</v>
      </c>
      <c r="D1308" s="27"/>
      <c r="E1308" s="27"/>
      <c r="F1308" s="46"/>
    </row>
    <row r="1309" spans="2:6" ht="30" x14ac:dyDescent="0.25">
      <c r="B1309" s="38">
        <v>1281</v>
      </c>
      <c r="C1309" s="39" t="s">
        <v>463</v>
      </c>
      <c r="D1309" s="39" t="s">
        <v>3546</v>
      </c>
      <c r="E1309" s="39" t="s">
        <v>44</v>
      </c>
      <c r="F1309" s="40">
        <v>141955522200</v>
      </c>
    </row>
    <row r="1310" spans="2:6" ht="30" x14ac:dyDescent="0.25">
      <c r="B1310" s="38">
        <v>1282</v>
      </c>
      <c r="C1310" s="39" t="s">
        <v>1306</v>
      </c>
      <c r="D1310" s="39" t="s">
        <v>3547</v>
      </c>
      <c r="E1310" s="39" t="s">
        <v>124</v>
      </c>
      <c r="F1310" s="40">
        <v>142101632914</v>
      </c>
    </row>
    <row r="1311" spans="2:6" ht="30" x14ac:dyDescent="0.25">
      <c r="B1311" s="38">
        <v>1283</v>
      </c>
      <c r="C1311" s="39" t="s">
        <v>1307</v>
      </c>
      <c r="D1311" s="39" t="s">
        <v>3548</v>
      </c>
      <c r="E1311" s="39" t="s">
        <v>236</v>
      </c>
      <c r="F1311" s="40">
        <v>142102946575</v>
      </c>
    </row>
    <row r="1312" spans="2:6" ht="30" x14ac:dyDescent="0.25">
      <c r="B1312" s="38">
        <v>1284</v>
      </c>
      <c r="C1312" s="39" t="s">
        <v>1308</v>
      </c>
      <c r="D1312" s="39" t="s">
        <v>3549</v>
      </c>
      <c r="E1312" s="39" t="s">
        <v>726</v>
      </c>
      <c r="F1312" s="40">
        <v>142101546359</v>
      </c>
    </row>
    <row r="1313" spans="2:6" ht="30" x14ac:dyDescent="0.25">
      <c r="B1313" s="38">
        <v>1285</v>
      </c>
      <c r="C1313" s="39" t="s">
        <v>1309</v>
      </c>
      <c r="D1313" s="39" t="s">
        <v>3550</v>
      </c>
      <c r="E1313" s="39" t="s">
        <v>42</v>
      </c>
      <c r="F1313" s="40">
        <v>142103310983</v>
      </c>
    </row>
    <row r="1314" spans="2:6" ht="30" x14ac:dyDescent="0.25">
      <c r="B1314" s="38">
        <v>1286</v>
      </c>
      <c r="C1314" s="39" t="s">
        <v>1310</v>
      </c>
      <c r="D1314" s="39" t="s">
        <v>3551</v>
      </c>
      <c r="E1314" s="39" t="s">
        <v>42</v>
      </c>
      <c r="F1314" s="40">
        <v>143511403927</v>
      </c>
    </row>
    <row r="1315" spans="2:6" ht="30" x14ac:dyDescent="0.25">
      <c r="B1315" s="38">
        <v>1287</v>
      </c>
      <c r="C1315" s="39" t="s">
        <v>1311</v>
      </c>
      <c r="D1315" s="39" t="s">
        <v>3552</v>
      </c>
      <c r="E1315" s="39" t="s">
        <v>42</v>
      </c>
      <c r="F1315" s="40">
        <v>142101267267</v>
      </c>
    </row>
    <row r="1316" spans="2:6" ht="30" x14ac:dyDescent="0.25">
      <c r="B1316" s="38">
        <v>1288</v>
      </c>
      <c r="C1316" s="39" t="s">
        <v>1312</v>
      </c>
      <c r="D1316" s="39" t="s">
        <v>3553</v>
      </c>
      <c r="E1316" s="39" t="s">
        <v>42</v>
      </c>
      <c r="F1316" s="40">
        <v>142101259876</v>
      </c>
    </row>
    <row r="1317" spans="2:6" ht="30" x14ac:dyDescent="0.25">
      <c r="B1317" s="38">
        <v>1289</v>
      </c>
      <c r="C1317" s="39" t="s">
        <v>1313</v>
      </c>
      <c r="D1317" s="39" t="s">
        <v>3554</v>
      </c>
      <c r="E1317" s="39" t="s">
        <v>42</v>
      </c>
      <c r="F1317" s="40">
        <v>142180491678</v>
      </c>
    </row>
    <row r="1318" spans="2:6" ht="30" x14ac:dyDescent="0.25">
      <c r="B1318" s="38">
        <v>1290</v>
      </c>
      <c r="C1318" s="39" t="s">
        <v>1314</v>
      </c>
      <c r="D1318" s="39" t="s">
        <v>3555</v>
      </c>
      <c r="E1318" s="39" t="s">
        <v>42</v>
      </c>
      <c r="F1318" s="40">
        <v>142100024952</v>
      </c>
    </row>
    <row r="1319" spans="2:6" ht="30" x14ac:dyDescent="0.25">
      <c r="B1319" s="38">
        <v>1291</v>
      </c>
      <c r="C1319" s="39" t="s">
        <v>1315</v>
      </c>
      <c r="D1319" s="39" t="s">
        <v>3556</v>
      </c>
      <c r="E1319" s="39" t="s">
        <v>42</v>
      </c>
      <c r="F1319" s="40">
        <v>142100278139</v>
      </c>
    </row>
    <row r="1320" spans="2:6" ht="30" x14ac:dyDescent="0.25">
      <c r="B1320" s="38">
        <v>1292</v>
      </c>
      <c r="C1320" s="39" t="s">
        <v>1316</v>
      </c>
      <c r="D1320" s="39" t="s">
        <v>3557</v>
      </c>
      <c r="E1320" s="39" t="s">
        <v>124</v>
      </c>
      <c r="F1320" s="40">
        <v>142100019818</v>
      </c>
    </row>
    <row r="1321" spans="2:6" ht="30" x14ac:dyDescent="0.25">
      <c r="B1321" s="38">
        <v>1293</v>
      </c>
      <c r="C1321" s="39" t="s">
        <v>1317</v>
      </c>
      <c r="D1321" s="39" t="s">
        <v>3558</v>
      </c>
      <c r="E1321" s="39" t="s">
        <v>1067</v>
      </c>
      <c r="F1321" s="40">
        <v>142101858020</v>
      </c>
    </row>
    <row r="1322" spans="2:6" ht="30" x14ac:dyDescent="0.25">
      <c r="B1322" s="38">
        <v>1294</v>
      </c>
      <c r="C1322" s="39" t="s">
        <v>733</v>
      </c>
      <c r="D1322" s="39" t="s">
        <v>3559</v>
      </c>
      <c r="E1322" s="39" t="s">
        <v>42</v>
      </c>
      <c r="F1322" s="40">
        <v>142102265054</v>
      </c>
    </row>
    <row r="1323" spans="2:6" ht="30" x14ac:dyDescent="0.25">
      <c r="B1323" s="38">
        <v>1295</v>
      </c>
      <c r="C1323" s="39" t="s">
        <v>1318</v>
      </c>
      <c r="D1323" s="39" t="s">
        <v>3560</v>
      </c>
      <c r="E1323" s="39" t="s">
        <v>42</v>
      </c>
      <c r="F1323" s="40">
        <v>143321342730</v>
      </c>
    </row>
    <row r="1324" spans="2:6" ht="30" x14ac:dyDescent="0.25">
      <c r="B1324" s="38">
        <v>1296</v>
      </c>
      <c r="C1324" s="39" t="s">
        <v>1319</v>
      </c>
      <c r="D1324" s="39" t="s">
        <v>3561</v>
      </c>
      <c r="E1324" s="39" t="s">
        <v>42</v>
      </c>
      <c r="F1324" s="40">
        <v>142102270199</v>
      </c>
    </row>
    <row r="1325" spans="2:6" ht="30" x14ac:dyDescent="0.25">
      <c r="B1325" s="38">
        <v>1297</v>
      </c>
      <c r="C1325" s="39" t="s">
        <v>1320</v>
      </c>
      <c r="D1325" s="39" t="s">
        <v>3562</v>
      </c>
      <c r="E1325" s="39" t="s">
        <v>44</v>
      </c>
      <c r="F1325" s="40">
        <v>142100026188</v>
      </c>
    </row>
    <row r="1326" spans="2:6" ht="30" x14ac:dyDescent="0.25">
      <c r="B1326" s="38">
        <v>1298</v>
      </c>
      <c r="C1326" s="39" t="s">
        <v>1321</v>
      </c>
      <c r="D1326" s="39" t="s">
        <v>3563</v>
      </c>
      <c r="E1326" s="39" t="s">
        <v>44</v>
      </c>
      <c r="F1326" s="40">
        <v>142100332393</v>
      </c>
    </row>
    <row r="1327" spans="2:6" ht="30" x14ac:dyDescent="0.25">
      <c r="B1327" s="38">
        <v>1299</v>
      </c>
      <c r="C1327" s="39" t="s">
        <v>1322</v>
      </c>
      <c r="D1327" s="39" t="s">
        <v>3564</v>
      </c>
      <c r="E1327" s="39" t="s">
        <v>42</v>
      </c>
      <c r="F1327" s="40">
        <v>142102059140</v>
      </c>
    </row>
    <row r="1328" spans="2:6" ht="30" x14ac:dyDescent="0.25">
      <c r="B1328" s="38">
        <v>1300</v>
      </c>
      <c r="C1328" s="39" t="s">
        <v>1323</v>
      </c>
      <c r="D1328" s="39" t="s">
        <v>3565</v>
      </c>
      <c r="E1328" s="39" t="s">
        <v>42</v>
      </c>
      <c r="F1328" s="40">
        <v>142100070451</v>
      </c>
    </row>
    <row r="1329" spans="2:6" ht="30" x14ac:dyDescent="0.25">
      <c r="B1329" s="38">
        <v>1301</v>
      </c>
      <c r="C1329" s="39" t="s">
        <v>1324</v>
      </c>
      <c r="D1329" s="39" t="s">
        <v>3566</v>
      </c>
      <c r="E1329" s="39" t="s">
        <v>42</v>
      </c>
      <c r="F1329" s="40">
        <v>142100747180</v>
      </c>
    </row>
    <row r="1330" spans="2:6" ht="30" x14ac:dyDescent="0.25">
      <c r="B1330" s="38">
        <v>1302</v>
      </c>
      <c r="C1330" s="39" t="s">
        <v>1325</v>
      </c>
      <c r="D1330" s="39" t="s">
        <v>3567</v>
      </c>
      <c r="E1330" s="39" t="s">
        <v>42</v>
      </c>
      <c r="F1330" s="40">
        <v>142102086190</v>
      </c>
    </row>
    <row r="1331" spans="2:6" ht="30" x14ac:dyDescent="0.25">
      <c r="B1331" s="38">
        <v>1303</v>
      </c>
      <c r="C1331" s="39" t="s">
        <v>1326</v>
      </c>
      <c r="D1331" s="39" t="s">
        <v>3568</v>
      </c>
      <c r="E1331" s="39" t="s">
        <v>42</v>
      </c>
      <c r="F1331" s="40">
        <v>142102572922</v>
      </c>
    </row>
    <row r="1332" spans="2:6" ht="30" x14ac:dyDescent="0.25">
      <c r="B1332" s="38">
        <v>1304</v>
      </c>
      <c r="C1332" s="39" t="s">
        <v>1327</v>
      </c>
      <c r="D1332" s="39" t="s">
        <v>3569</v>
      </c>
      <c r="E1332" s="39" t="s">
        <v>42</v>
      </c>
      <c r="F1332" s="40">
        <v>142103076733</v>
      </c>
    </row>
    <row r="1333" spans="2:6" ht="30" x14ac:dyDescent="0.25">
      <c r="B1333" s="38">
        <v>1305</v>
      </c>
      <c r="C1333" s="39" t="s">
        <v>1328</v>
      </c>
      <c r="D1333" s="39" t="s">
        <v>3570</v>
      </c>
      <c r="E1333" s="39" t="s">
        <v>42</v>
      </c>
      <c r="F1333" s="40">
        <v>142103344206</v>
      </c>
    </row>
    <row r="1334" spans="2:6" ht="30" x14ac:dyDescent="0.25">
      <c r="B1334" s="38">
        <v>1306</v>
      </c>
      <c r="C1334" s="39" t="s">
        <v>1329</v>
      </c>
      <c r="D1334" s="39" t="s">
        <v>3571</v>
      </c>
      <c r="E1334" s="39" t="s">
        <v>42</v>
      </c>
      <c r="F1334" s="40">
        <v>142101133320</v>
      </c>
    </row>
    <row r="1335" spans="2:6" ht="30" x14ac:dyDescent="0.25">
      <c r="B1335" s="38">
        <v>1307</v>
      </c>
      <c r="C1335" s="39" t="s">
        <v>1330</v>
      </c>
      <c r="D1335" s="39" t="s">
        <v>3572</v>
      </c>
      <c r="E1335" s="39" t="s">
        <v>42</v>
      </c>
      <c r="F1335" s="40">
        <v>142102672204</v>
      </c>
    </row>
    <row r="1336" spans="2:6" ht="30" x14ac:dyDescent="0.25">
      <c r="B1336" s="38">
        <v>1308</v>
      </c>
      <c r="C1336" s="39" t="s">
        <v>1331</v>
      </c>
      <c r="D1336" s="39" t="s">
        <v>3573</v>
      </c>
      <c r="E1336" s="39" t="s">
        <v>124</v>
      </c>
      <c r="F1336" s="40">
        <v>142102223311</v>
      </c>
    </row>
    <row r="1337" spans="2:6" ht="30" x14ac:dyDescent="0.25">
      <c r="B1337" s="38">
        <v>1309</v>
      </c>
      <c r="C1337" s="39" t="s">
        <v>1332</v>
      </c>
      <c r="D1337" s="39" t="s">
        <v>3574</v>
      </c>
      <c r="E1337" s="39" t="s">
        <v>44</v>
      </c>
      <c r="F1337" s="40">
        <v>142102315379</v>
      </c>
    </row>
    <row r="1338" spans="2:6" ht="30" x14ac:dyDescent="0.25">
      <c r="B1338" s="38">
        <v>1310</v>
      </c>
      <c r="C1338" s="39" t="s">
        <v>1333</v>
      </c>
      <c r="D1338" s="39" t="s">
        <v>3575</v>
      </c>
      <c r="E1338" s="39" t="s">
        <v>44</v>
      </c>
      <c r="F1338" s="40">
        <v>142102900108</v>
      </c>
    </row>
    <row r="1339" spans="2:6" ht="30" x14ac:dyDescent="0.25">
      <c r="B1339" s="38">
        <v>1311</v>
      </c>
      <c r="C1339" s="39" t="s">
        <v>1334</v>
      </c>
      <c r="D1339" s="39" t="s">
        <v>3576</v>
      </c>
      <c r="E1339" s="39" t="s">
        <v>42</v>
      </c>
      <c r="F1339" s="40">
        <v>142101261875</v>
      </c>
    </row>
    <row r="1340" spans="2:6" ht="30" x14ac:dyDescent="0.25">
      <c r="B1340" s="38">
        <v>1312</v>
      </c>
      <c r="C1340" s="39" t="s">
        <v>1335</v>
      </c>
      <c r="D1340" s="39" t="s">
        <v>3577</v>
      </c>
      <c r="E1340" s="39" t="s">
        <v>42</v>
      </c>
      <c r="F1340" s="40">
        <v>142102678862</v>
      </c>
    </row>
    <row r="1341" spans="2:6" ht="30" x14ac:dyDescent="0.25">
      <c r="B1341" s="38">
        <v>1313</v>
      </c>
      <c r="C1341" s="39" t="s">
        <v>1336</v>
      </c>
      <c r="D1341" s="39" t="s">
        <v>3578</v>
      </c>
      <c r="E1341" s="39" t="s">
        <v>42</v>
      </c>
      <c r="F1341" s="40">
        <v>142100362302</v>
      </c>
    </row>
    <row r="1342" spans="2:6" ht="30" x14ac:dyDescent="0.25">
      <c r="B1342" s="38">
        <v>1314</v>
      </c>
      <c r="C1342" s="39" t="s">
        <v>1337</v>
      </c>
      <c r="D1342" s="39" t="s">
        <v>3579</v>
      </c>
      <c r="E1342" s="39" t="s">
        <v>726</v>
      </c>
      <c r="F1342" s="40">
        <v>142102916884</v>
      </c>
    </row>
    <row r="1343" spans="2:6" ht="30" x14ac:dyDescent="0.25">
      <c r="B1343" s="38">
        <v>1315</v>
      </c>
      <c r="C1343" s="39" t="s">
        <v>1338</v>
      </c>
      <c r="D1343" s="39" t="s">
        <v>3580</v>
      </c>
      <c r="E1343" s="39" t="s">
        <v>42</v>
      </c>
      <c r="F1343" s="40">
        <v>142100352294</v>
      </c>
    </row>
    <row r="1344" spans="2:6" ht="30" x14ac:dyDescent="0.25">
      <c r="B1344" s="38">
        <v>1316</v>
      </c>
      <c r="C1344" s="39" t="s">
        <v>1339</v>
      </c>
      <c r="D1344" s="39" t="s">
        <v>3581</v>
      </c>
      <c r="E1344" s="39" t="s">
        <v>112</v>
      </c>
      <c r="F1344" s="40">
        <v>142102743790</v>
      </c>
    </row>
    <row r="1345" spans="2:6" ht="30" x14ac:dyDescent="0.25">
      <c r="B1345" s="38">
        <v>1317</v>
      </c>
      <c r="C1345" s="39" t="s">
        <v>1340</v>
      </c>
      <c r="D1345" s="39" t="s">
        <v>3582</v>
      </c>
      <c r="E1345" s="39" t="s">
        <v>158</v>
      </c>
      <c r="F1345" s="40">
        <v>142100964547</v>
      </c>
    </row>
    <row r="1346" spans="2:6" ht="30" x14ac:dyDescent="0.25">
      <c r="B1346" s="38">
        <v>1318</v>
      </c>
      <c r="C1346" s="39" t="s">
        <v>1341</v>
      </c>
      <c r="D1346" s="39" t="s">
        <v>3583</v>
      </c>
      <c r="E1346" s="39" t="s">
        <v>42</v>
      </c>
      <c r="F1346" s="40">
        <v>142100020154</v>
      </c>
    </row>
    <row r="1347" spans="2:6" ht="30" x14ac:dyDescent="0.25">
      <c r="B1347" s="38">
        <v>1319</v>
      </c>
      <c r="C1347" s="39" t="s">
        <v>1342</v>
      </c>
      <c r="D1347" s="39" t="s">
        <v>3584</v>
      </c>
      <c r="E1347" s="39" t="s">
        <v>124</v>
      </c>
      <c r="F1347" s="40">
        <v>142100737858</v>
      </c>
    </row>
    <row r="1348" spans="2:6" ht="30" x14ac:dyDescent="0.25">
      <c r="B1348" s="38">
        <v>1320</v>
      </c>
      <c r="C1348" s="39" t="s">
        <v>1343</v>
      </c>
      <c r="D1348" s="39" t="s">
        <v>3585</v>
      </c>
      <c r="E1348" s="39" t="s">
        <v>726</v>
      </c>
      <c r="F1348" s="40">
        <v>142103222166</v>
      </c>
    </row>
    <row r="1349" spans="2:6" ht="30" x14ac:dyDescent="0.25">
      <c r="B1349" s="38">
        <v>1321</v>
      </c>
      <c r="C1349" s="39" t="s">
        <v>1344</v>
      </c>
      <c r="D1349" s="39" t="s">
        <v>3586</v>
      </c>
      <c r="E1349" s="39" t="s">
        <v>217</v>
      </c>
      <c r="F1349" s="40">
        <v>142100023684</v>
      </c>
    </row>
    <row r="1350" spans="2:6" ht="30" x14ac:dyDescent="0.25">
      <c r="B1350" s="38">
        <v>1322</v>
      </c>
      <c r="C1350" s="39" t="s">
        <v>1345</v>
      </c>
      <c r="D1350" s="39" t="s">
        <v>3587</v>
      </c>
      <c r="E1350" s="39" t="s">
        <v>213</v>
      </c>
      <c r="F1350" s="40">
        <v>142103005404</v>
      </c>
    </row>
    <row r="1351" spans="2:6" ht="30" x14ac:dyDescent="0.25">
      <c r="B1351" s="38">
        <v>1323</v>
      </c>
      <c r="C1351" s="39" t="s">
        <v>1346</v>
      </c>
      <c r="D1351" s="39" t="s">
        <v>3588</v>
      </c>
      <c r="E1351" s="39" t="s">
        <v>1347</v>
      </c>
      <c r="F1351" s="40">
        <v>142100033611</v>
      </c>
    </row>
    <row r="1352" spans="2:6" ht="30" x14ac:dyDescent="0.25">
      <c r="B1352" s="38">
        <v>1324</v>
      </c>
      <c r="C1352" s="39" t="s">
        <v>1348</v>
      </c>
      <c r="D1352" s="39" t="s">
        <v>3589</v>
      </c>
      <c r="E1352" s="39" t="s">
        <v>42</v>
      </c>
      <c r="F1352" s="40">
        <v>142100434451</v>
      </c>
    </row>
    <row r="1353" spans="2:6" ht="30" x14ac:dyDescent="0.25">
      <c r="B1353" s="38">
        <v>1325</v>
      </c>
      <c r="C1353" s="39" t="s">
        <v>1349</v>
      </c>
      <c r="D1353" s="39" t="s">
        <v>3590</v>
      </c>
      <c r="E1353" s="39" t="s">
        <v>280</v>
      </c>
      <c r="F1353" s="40">
        <v>142102977140</v>
      </c>
    </row>
    <row r="1354" spans="2:6" ht="30" x14ac:dyDescent="0.25">
      <c r="B1354" s="38">
        <v>1326</v>
      </c>
      <c r="C1354" s="39" t="s">
        <v>1350</v>
      </c>
      <c r="D1354" s="39" t="s">
        <v>3591</v>
      </c>
      <c r="E1354" s="39" t="s">
        <v>124</v>
      </c>
      <c r="F1354" s="40">
        <v>142100014915</v>
      </c>
    </row>
    <row r="1355" spans="2:6" ht="30" x14ac:dyDescent="0.25">
      <c r="B1355" s="38">
        <v>1327</v>
      </c>
      <c r="C1355" s="39" t="s">
        <v>1351</v>
      </c>
      <c r="D1355" s="39" t="s">
        <v>3592</v>
      </c>
      <c r="E1355" s="39" t="s">
        <v>124</v>
      </c>
      <c r="F1355" s="40">
        <v>142100035489</v>
      </c>
    </row>
    <row r="1356" spans="2:6" ht="30" x14ac:dyDescent="0.25">
      <c r="B1356" s="38">
        <v>1328</v>
      </c>
      <c r="C1356" s="39" t="s">
        <v>1099</v>
      </c>
      <c r="D1356" s="39" t="s">
        <v>3593</v>
      </c>
      <c r="E1356" s="39" t="s">
        <v>124</v>
      </c>
      <c r="F1356" s="40">
        <v>142100435261</v>
      </c>
    </row>
    <row r="1357" spans="2:6" ht="30" x14ac:dyDescent="0.25">
      <c r="B1357" s="38">
        <v>1329</v>
      </c>
      <c r="C1357" s="39" t="s">
        <v>1352</v>
      </c>
      <c r="D1357" s="39" t="s">
        <v>3594</v>
      </c>
      <c r="E1357" s="39" t="s">
        <v>247</v>
      </c>
      <c r="F1357" s="40">
        <v>142100653750</v>
      </c>
    </row>
    <row r="1358" spans="2:6" ht="30" x14ac:dyDescent="0.25">
      <c r="B1358" s="38">
        <v>1330</v>
      </c>
      <c r="C1358" s="39" t="s">
        <v>1353</v>
      </c>
      <c r="D1358" s="39" t="s">
        <v>3595</v>
      </c>
      <c r="E1358" s="39" t="s">
        <v>88</v>
      </c>
      <c r="F1358" s="40">
        <v>142101964733</v>
      </c>
    </row>
    <row r="1359" spans="2:6" ht="30" x14ac:dyDescent="0.25">
      <c r="B1359" s="38">
        <v>1331</v>
      </c>
      <c r="C1359" s="39" t="s">
        <v>1354</v>
      </c>
      <c r="D1359" s="39" t="s">
        <v>3596</v>
      </c>
      <c r="E1359" s="39" t="s">
        <v>63</v>
      </c>
      <c r="F1359" s="40">
        <v>142100409590</v>
      </c>
    </row>
    <row r="1360" spans="2:6" ht="30" x14ac:dyDescent="0.25">
      <c r="B1360" s="38">
        <v>1332</v>
      </c>
      <c r="C1360" s="39" t="s">
        <v>1355</v>
      </c>
      <c r="D1360" s="39" t="s">
        <v>3597</v>
      </c>
      <c r="E1360" s="39" t="s">
        <v>42</v>
      </c>
      <c r="F1360" s="40">
        <v>142100410852</v>
      </c>
    </row>
    <row r="1361" spans="2:6" ht="30" x14ac:dyDescent="0.25">
      <c r="B1361" s="38">
        <v>1333</v>
      </c>
      <c r="C1361" s="39" t="s">
        <v>1356</v>
      </c>
      <c r="D1361" s="39" t="s">
        <v>3598</v>
      </c>
      <c r="E1361" s="39" t="s">
        <v>42</v>
      </c>
      <c r="F1361" s="40">
        <v>142100612111</v>
      </c>
    </row>
    <row r="1362" spans="2:6" ht="30" x14ac:dyDescent="0.25">
      <c r="B1362" s="38">
        <v>1334</v>
      </c>
      <c r="C1362" s="39" t="s">
        <v>1357</v>
      </c>
      <c r="D1362" s="39" t="s">
        <v>3599</v>
      </c>
      <c r="E1362" s="39" t="s">
        <v>56</v>
      </c>
      <c r="F1362" s="40">
        <v>142102995741</v>
      </c>
    </row>
    <row r="1363" spans="2:6" ht="30" x14ac:dyDescent="0.25">
      <c r="B1363" s="38">
        <v>1335</v>
      </c>
      <c r="C1363" s="39" t="s">
        <v>1358</v>
      </c>
      <c r="D1363" s="39" t="s">
        <v>3600</v>
      </c>
      <c r="E1363" s="39" t="s">
        <v>44</v>
      </c>
      <c r="F1363" s="40">
        <v>142100439107</v>
      </c>
    </row>
    <row r="1364" spans="2:6" ht="30" x14ac:dyDescent="0.25">
      <c r="B1364" s="38">
        <v>1336</v>
      </c>
      <c r="C1364" s="39" t="s">
        <v>1359</v>
      </c>
      <c r="D1364" s="39" t="s">
        <v>3601</v>
      </c>
      <c r="E1364" s="39" t="s">
        <v>482</v>
      </c>
      <c r="F1364" s="40">
        <v>142100153500</v>
      </c>
    </row>
    <row r="1365" spans="2:6" ht="30" x14ac:dyDescent="0.25">
      <c r="B1365" s="38">
        <v>1337</v>
      </c>
      <c r="C1365" s="39" t="s">
        <v>1360</v>
      </c>
      <c r="D1365" s="39" t="s">
        <v>3602</v>
      </c>
      <c r="E1365" s="39" t="s">
        <v>124</v>
      </c>
      <c r="F1365" s="40">
        <v>142100412610</v>
      </c>
    </row>
    <row r="1366" spans="2:6" ht="30" x14ac:dyDescent="0.25">
      <c r="B1366" s="38">
        <v>1338</v>
      </c>
      <c r="C1366" s="39" t="s">
        <v>1361</v>
      </c>
      <c r="D1366" s="39" t="s">
        <v>3603</v>
      </c>
      <c r="E1366" s="39" t="s">
        <v>44</v>
      </c>
      <c r="F1366" s="40">
        <v>142102640280</v>
      </c>
    </row>
    <row r="1367" spans="2:6" ht="30" x14ac:dyDescent="0.25">
      <c r="B1367" s="38">
        <v>1339</v>
      </c>
      <c r="C1367" s="39" t="s">
        <v>1362</v>
      </c>
      <c r="D1367" s="39" t="s">
        <v>3604</v>
      </c>
      <c r="E1367" s="39" t="s">
        <v>1067</v>
      </c>
      <c r="F1367" s="40">
        <v>142100024247</v>
      </c>
    </row>
    <row r="1368" spans="2:6" ht="30" x14ac:dyDescent="0.25">
      <c r="B1368" s="38">
        <v>1340</v>
      </c>
      <c r="C1368" s="39" t="s">
        <v>1363</v>
      </c>
      <c r="D1368" s="39" t="s">
        <v>3605</v>
      </c>
      <c r="E1368" s="39" t="s">
        <v>139</v>
      </c>
      <c r="F1368" s="40">
        <v>142103162446</v>
      </c>
    </row>
    <row r="1369" spans="2:6" ht="30" x14ac:dyDescent="0.25">
      <c r="B1369" s="38">
        <v>1341</v>
      </c>
      <c r="C1369" s="39" t="s">
        <v>1364</v>
      </c>
      <c r="D1369" s="39" t="s">
        <v>3606</v>
      </c>
      <c r="E1369" s="39" t="s">
        <v>247</v>
      </c>
      <c r="F1369" s="40">
        <v>142101386017</v>
      </c>
    </row>
    <row r="1370" spans="2:6" ht="15.75" x14ac:dyDescent="0.25">
      <c r="B1370" s="45"/>
      <c r="C1370" s="45" t="s">
        <v>4603</v>
      </c>
      <c r="D1370" s="27"/>
      <c r="E1370" s="27"/>
      <c r="F1370" s="46"/>
    </row>
    <row r="1371" spans="2:6" ht="30" x14ac:dyDescent="0.25">
      <c r="B1371" s="38">
        <v>1342</v>
      </c>
      <c r="C1371" s="39" t="s">
        <v>1365</v>
      </c>
      <c r="D1371" s="39" t="s">
        <v>3607</v>
      </c>
      <c r="E1371" s="39" t="s">
        <v>251</v>
      </c>
      <c r="F1371" s="40">
        <v>142300300350</v>
      </c>
    </row>
    <row r="1372" spans="2:6" ht="30" x14ac:dyDescent="0.25">
      <c r="B1372" s="38">
        <v>1343</v>
      </c>
      <c r="C1372" s="39" t="s">
        <v>1366</v>
      </c>
      <c r="D1372" s="39" t="s">
        <v>3608</v>
      </c>
      <c r="E1372" s="39" t="s">
        <v>1367</v>
      </c>
      <c r="F1372" s="40">
        <v>142300283961</v>
      </c>
    </row>
    <row r="1373" spans="2:6" ht="30" x14ac:dyDescent="0.25">
      <c r="B1373" s="38">
        <v>1344</v>
      </c>
      <c r="C1373" s="39" t="s">
        <v>572</v>
      </c>
      <c r="D1373" s="39" t="s">
        <v>3609</v>
      </c>
      <c r="E1373" s="39" t="s">
        <v>71</v>
      </c>
      <c r="F1373" s="40">
        <v>142300376197</v>
      </c>
    </row>
    <row r="1374" spans="2:6" ht="30" x14ac:dyDescent="0.25">
      <c r="B1374" s="38">
        <v>1345</v>
      </c>
      <c r="C1374" s="39" t="s">
        <v>1368</v>
      </c>
      <c r="D1374" s="39" t="s">
        <v>3610</v>
      </c>
      <c r="E1374" s="39" t="s">
        <v>71</v>
      </c>
      <c r="F1374" s="40">
        <v>142300443414</v>
      </c>
    </row>
    <row r="1375" spans="2:6" ht="30" x14ac:dyDescent="0.25">
      <c r="B1375" s="38">
        <v>1346</v>
      </c>
      <c r="C1375" s="39" t="s">
        <v>1369</v>
      </c>
      <c r="D1375" s="39" t="s">
        <v>3611</v>
      </c>
      <c r="E1375" s="39" t="s">
        <v>71</v>
      </c>
      <c r="F1375" s="40">
        <v>142300503134</v>
      </c>
    </row>
    <row r="1376" spans="2:6" ht="30" x14ac:dyDescent="0.25">
      <c r="B1376" s="38">
        <v>1347</v>
      </c>
      <c r="C1376" s="39" t="s">
        <v>1370</v>
      </c>
      <c r="D1376" s="39" t="s">
        <v>3612</v>
      </c>
      <c r="E1376" s="39" t="s">
        <v>71</v>
      </c>
      <c r="F1376" s="40">
        <v>142300718813</v>
      </c>
    </row>
    <row r="1377" spans="2:6" ht="30" x14ac:dyDescent="0.25">
      <c r="B1377" s="38">
        <v>1348</v>
      </c>
      <c r="C1377" s="39" t="s">
        <v>96</v>
      </c>
      <c r="D1377" s="39" t="s">
        <v>3613</v>
      </c>
      <c r="E1377" s="39" t="s">
        <v>42</v>
      </c>
      <c r="F1377" s="40">
        <v>142300009616</v>
      </c>
    </row>
    <row r="1378" spans="2:6" ht="30" x14ac:dyDescent="0.25">
      <c r="B1378" s="38">
        <v>1349</v>
      </c>
      <c r="C1378" s="39" t="s">
        <v>1371</v>
      </c>
      <c r="D1378" s="39" t="s">
        <v>3614</v>
      </c>
      <c r="E1378" s="39" t="s">
        <v>42</v>
      </c>
      <c r="F1378" s="40">
        <v>142300542831</v>
      </c>
    </row>
    <row r="1379" spans="2:6" ht="30" x14ac:dyDescent="0.25">
      <c r="B1379" s="38">
        <v>1350</v>
      </c>
      <c r="C1379" s="39" t="s">
        <v>1372</v>
      </c>
      <c r="D1379" s="39" t="s">
        <v>3615</v>
      </c>
      <c r="E1379" s="39" t="s">
        <v>42</v>
      </c>
      <c r="F1379" s="40">
        <v>142300736499</v>
      </c>
    </row>
    <row r="1380" spans="2:6" ht="30" x14ac:dyDescent="0.25">
      <c r="B1380" s="38">
        <v>1351</v>
      </c>
      <c r="C1380" s="39" t="s">
        <v>816</v>
      </c>
      <c r="D1380" s="39" t="s">
        <v>3616</v>
      </c>
      <c r="E1380" s="39" t="s">
        <v>42</v>
      </c>
      <c r="F1380" s="40">
        <v>142300499030</v>
      </c>
    </row>
    <row r="1381" spans="2:6" ht="30" x14ac:dyDescent="0.25">
      <c r="B1381" s="38">
        <v>1352</v>
      </c>
      <c r="C1381" s="39" t="s">
        <v>1373</v>
      </c>
      <c r="D1381" s="39" t="s">
        <v>3617</v>
      </c>
      <c r="E1381" s="39" t="s">
        <v>44</v>
      </c>
      <c r="F1381" s="40">
        <v>142300241440</v>
      </c>
    </row>
    <row r="1382" spans="2:6" ht="30" x14ac:dyDescent="0.25">
      <c r="B1382" s="38">
        <v>1353</v>
      </c>
      <c r="C1382" s="39" t="s">
        <v>1374</v>
      </c>
      <c r="D1382" s="39" t="s">
        <v>2612</v>
      </c>
      <c r="E1382" s="39" t="s">
        <v>44</v>
      </c>
      <c r="F1382" s="40">
        <v>142300764249</v>
      </c>
    </row>
    <row r="1383" spans="2:6" ht="30" x14ac:dyDescent="0.25">
      <c r="B1383" s="38">
        <v>1354</v>
      </c>
      <c r="C1383" s="39" t="s">
        <v>1375</v>
      </c>
      <c r="D1383" s="39" t="s">
        <v>3618</v>
      </c>
      <c r="E1383" s="39" t="s">
        <v>42</v>
      </c>
      <c r="F1383" s="40">
        <v>142300033601</v>
      </c>
    </row>
    <row r="1384" spans="2:6" ht="30" x14ac:dyDescent="0.25">
      <c r="B1384" s="38">
        <v>1355</v>
      </c>
      <c r="C1384" s="39" t="s">
        <v>1376</v>
      </c>
      <c r="D1384" s="39" t="s">
        <v>3619</v>
      </c>
      <c r="E1384" s="39" t="s">
        <v>42</v>
      </c>
      <c r="F1384" s="40">
        <v>142300716020</v>
      </c>
    </row>
    <row r="1385" spans="2:6" ht="30" x14ac:dyDescent="0.25">
      <c r="B1385" s="38">
        <v>1356</v>
      </c>
      <c r="C1385" s="39" t="s">
        <v>1377</v>
      </c>
      <c r="D1385" s="39" t="s">
        <v>3620</v>
      </c>
      <c r="E1385" s="39" t="s">
        <v>71</v>
      </c>
      <c r="F1385" s="40">
        <v>142300401397</v>
      </c>
    </row>
    <row r="1386" spans="2:6" ht="30" x14ac:dyDescent="0.25">
      <c r="B1386" s="38">
        <v>1357</v>
      </c>
      <c r="C1386" s="39" t="s">
        <v>491</v>
      </c>
      <c r="D1386" s="39" t="s">
        <v>3621</v>
      </c>
      <c r="E1386" s="39" t="s">
        <v>42</v>
      </c>
      <c r="F1386" s="40">
        <v>142300073890</v>
      </c>
    </row>
    <row r="1387" spans="2:6" ht="30" x14ac:dyDescent="0.25">
      <c r="B1387" s="38">
        <v>1358</v>
      </c>
      <c r="C1387" s="39" t="s">
        <v>1378</v>
      </c>
      <c r="D1387" s="39" t="s">
        <v>3622</v>
      </c>
      <c r="E1387" s="39" t="s">
        <v>42</v>
      </c>
      <c r="F1387" s="40">
        <v>142331655458</v>
      </c>
    </row>
    <row r="1388" spans="2:6" ht="30" x14ac:dyDescent="0.25">
      <c r="B1388" s="38">
        <v>1359</v>
      </c>
      <c r="C1388" s="39" t="s">
        <v>1379</v>
      </c>
      <c r="D1388" s="39" t="s">
        <v>3623</v>
      </c>
      <c r="E1388" s="39" t="s">
        <v>42</v>
      </c>
      <c r="F1388" s="40">
        <v>142701405631</v>
      </c>
    </row>
    <row r="1389" spans="2:6" ht="30" x14ac:dyDescent="0.25">
      <c r="B1389" s="38">
        <v>1360</v>
      </c>
      <c r="C1389" s="39" t="s">
        <v>1380</v>
      </c>
      <c r="D1389" s="39" t="s">
        <v>3624</v>
      </c>
      <c r="E1389" s="39" t="s">
        <v>44</v>
      </c>
      <c r="F1389" s="40">
        <v>142300312228</v>
      </c>
    </row>
    <row r="1390" spans="2:6" ht="30" x14ac:dyDescent="0.25">
      <c r="B1390" s="38">
        <v>1361</v>
      </c>
      <c r="C1390" s="39" t="s">
        <v>1381</v>
      </c>
      <c r="D1390" s="39" t="s">
        <v>3625</v>
      </c>
      <c r="E1390" s="39" t="s">
        <v>44</v>
      </c>
      <c r="F1390" s="40">
        <v>142300314627</v>
      </c>
    </row>
    <row r="1391" spans="2:6" ht="30" x14ac:dyDescent="0.25">
      <c r="B1391" s="38">
        <v>1362</v>
      </c>
      <c r="C1391" s="39" t="s">
        <v>1382</v>
      </c>
      <c r="D1391" s="39" t="s">
        <v>3626</v>
      </c>
      <c r="E1391" s="39" t="s">
        <v>44</v>
      </c>
      <c r="F1391" s="40">
        <v>142300527512</v>
      </c>
    </row>
    <row r="1392" spans="2:6" ht="30" x14ac:dyDescent="0.25">
      <c r="B1392" s="38">
        <v>1363</v>
      </c>
      <c r="C1392" s="39" t="s">
        <v>1383</v>
      </c>
      <c r="D1392" s="39" t="s">
        <v>3627</v>
      </c>
      <c r="E1392" s="39" t="s">
        <v>42</v>
      </c>
      <c r="F1392" s="40">
        <v>142300247089</v>
      </c>
    </row>
    <row r="1393" spans="2:6" ht="30" x14ac:dyDescent="0.25">
      <c r="B1393" s="38">
        <v>1364</v>
      </c>
      <c r="C1393" s="39" t="s">
        <v>1384</v>
      </c>
      <c r="D1393" s="39" t="s">
        <v>3628</v>
      </c>
      <c r="E1393" s="39" t="s">
        <v>42</v>
      </c>
      <c r="F1393" s="40">
        <v>142300245395</v>
      </c>
    </row>
    <row r="1394" spans="2:6" ht="30" x14ac:dyDescent="0.25">
      <c r="B1394" s="38">
        <v>1365</v>
      </c>
      <c r="C1394" s="39" t="s">
        <v>1385</v>
      </c>
      <c r="D1394" s="39" t="s">
        <v>3629</v>
      </c>
      <c r="E1394" s="39" t="s">
        <v>42</v>
      </c>
      <c r="F1394" s="40">
        <v>142300226201</v>
      </c>
    </row>
    <row r="1395" spans="2:6" ht="30" x14ac:dyDescent="0.25">
      <c r="B1395" s="38">
        <v>1366</v>
      </c>
      <c r="C1395" s="39" t="s">
        <v>1386</v>
      </c>
      <c r="D1395" s="39" t="s">
        <v>3630</v>
      </c>
      <c r="E1395" s="39" t="s">
        <v>42</v>
      </c>
      <c r="F1395" s="40">
        <v>142300227572</v>
      </c>
    </row>
    <row r="1396" spans="2:6" ht="30" x14ac:dyDescent="0.25">
      <c r="B1396" s="38">
        <v>1367</v>
      </c>
      <c r="C1396" s="39" t="s">
        <v>1387</v>
      </c>
      <c r="D1396" s="39" t="s">
        <v>3631</v>
      </c>
      <c r="E1396" s="39" t="s">
        <v>42</v>
      </c>
      <c r="F1396" s="40">
        <v>142300006809</v>
      </c>
    </row>
    <row r="1397" spans="2:6" ht="30" x14ac:dyDescent="0.25">
      <c r="B1397" s="38">
        <v>1368</v>
      </c>
      <c r="C1397" s="39" t="s">
        <v>1388</v>
      </c>
      <c r="D1397" s="39" t="s">
        <v>3632</v>
      </c>
      <c r="E1397" s="39" t="s">
        <v>42</v>
      </c>
      <c r="F1397" s="40">
        <v>142300088336</v>
      </c>
    </row>
    <row r="1398" spans="2:6" ht="30" x14ac:dyDescent="0.25">
      <c r="B1398" s="38">
        <v>1369</v>
      </c>
      <c r="C1398" s="39" t="s">
        <v>1389</v>
      </c>
      <c r="D1398" s="39" t="s">
        <v>3633</v>
      </c>
      <c r="E1398" s="39" t="s">
        <v>42</v>
      </c>
      <c r="F1398" s="40">
        <v>142300093791</v>
      </c>
    </row>
    <row r="1399" spans="2:6" ht="30" x14ac:dyDescent="0.25">
      <c r="B1399" s="38">
        <v>1370</v>
      </c>
      <c r="C1399" s="39" t="s">
        <v>400</v>
      </c>
      <c r="D1399" s="39" t="s">
        <v>3634</v>
      </c>
      <c r="E1399" s="39" t="s">
        <v>44</v>
      </c>
      <c r="F1399" s="40">
        <v>142331594533</v>
      </c>
    </row>
    <row r="1400" spans="2:6" ht="15.75" x14ac:dyDescent="0.25">
      <c r="B1400" s="45"/>
      <c r="C1400" s="45" t="s">
        <v>4604</v>
      </c>
      <c r="D1400" s="27"/>
      <c r="E1400" s="27"/>
      <c r="F1400" s="46"/>
    </row>
    <row r="1401" spans="2:6" ht="30" x14ac:dyDescent="0.25">
      <c r="B1401" s="38">
        <v>1371</v>
      </c>
      <c r="C1401" s="39" t="s">
        <v>1390</v>
      </c>
      <c r="D1401" s="39" t="s">
        <v>3635</v>
      </c>
      <c r="E1401" s="39" t="s">
        <v>42</v>
      </c>
      <c r="F1401" s="40">
        <v>142400962759</v>
      </c>
    </row>
    <row r="1402" spans="2:6" ht="30" x14ac:dyDescent="0.25">
      <c r="B1402" s="38">
        <v>1372</v>
      </c>
      <c r="C1402" s="39" t="s">
        <v>1391</v>
      </c>
      <c r="D1402" s="39" t="s">
        <v>3636</v>
      </c>
      <c r="E1402" s="39" t="s">
        <v>42</v>
      </c>
      <c r="F1402" s="40">
        <v>142402611442</v>
      </c>
    </row>
    <row r="1403" spans="2:6" ht="30" x14ac:dyDescent="0.25">
      <c r="B1403" s="38">
        <v>1373</v>
      </c>
      <c r="C1403" s="39" t="s">
        <v>1392</v>
      </c>
      <c r="D1403" s="39" t="s">
        <v>3637</v>
      </c>
      <c r="E1403" s="39" t="s">
        <v>44</v>
      </c>
      <c r="F1403" s="40">
        <v>142401289141</v>
      </c>
    </row>
    <row r="1404" spans="2:6" ht="30" x14ac:dyDescent="0.25">
      <c r="B1404" s="38">
        <v>1374</v>
      </c>
      <c r="C1404" s="39" t="s">
        <v>1393</v>
      </c>
      <c r="D1404" s="39" t="s">
        <v>3638</v>
      </c>
      <c r="E1404" s="39" t="s">
        <v>42</v>
      </c>
      <c r="F1404" s="40">
        <v>142400241299</v>
      </c>
    </row>
    <row r="1405" spans="2:6" ht="30" x14ac:dyDescent="0.25">
      <c r="B1405" s="38">
        <v>1375</v>
      </c>
      <c r="C1405" s="39" t="s">
        <v>1394</v>
      </c>
      <c r="D1405" s="39" t="s">
        <v>3639</v>
      </c>
      <c r="E1405" s="39" t="s">
        <v>42</v>
      </c>
      <c r="F1405" s="40">
        <v>142400243835</v>
      </c>
    </row>
    <row r="1406" spans="2:6" ht="30" x14ac:dyDescent="0.25">
      <c r="B1406" s="38">
        <v>1376</v>
      </c>
      <c r="C1406" s="39" t="s">
        <v>1395</v>
      </c>
      <c r="D1406" s="39" t="s">
        <v>3640</v>
      </c>
      <c r="E1406" s="39" t="s">
        <v>42</v>
      </c>
      <c r="F1406" s="40">
        <v>142400682215</v>
      </c>
    </row>
    <row r="1407" spans="2:6" ht="30" x14ac:dyDescent="0.25">
      <c r="B1407" s="38">
        <v>1377</v>
      </c>
      <c r="C1407" s="39" t="s">
        <v>1396</v>
      </c>
      <c r="D1407" s="39" t="s">
        <v>3641</v>
      </c>
      <c r="E1407" s="39" t="s">
        <v>42</v>
      </c>
      <c r="F1407" s="40">
        <v>142400731409</v>
      </c>
    </row>
    <row r="1408" spans="2:6" ht="30" x14ac:dyDescent="0.25">
      <c r="B1408" s="38">
        <v>1378</v>
      </c>
      <c r="C1408" s="39" t="s">
        <v>1397</v>
      </c>
      <c r="D1408" s="39" t="s">
        <v>3642</v>
      </c>
      <c r="E1408" s="39" t="s">
        <v>42</v>
      </c>
      <c r="F1408" s="40">
        <v>143509568791</v>
      </c>
    </row>
    <row r="1409" spans="2:6" ht="30" x14ac:dyDescent="0.25">
      <c r="B1409" s="38">
        <v>1379</v>
      </c>
      <c r="C1409" s="39" t="s">
        <v>1398</v>
      </c>
      <c r="D1409" s="39" t="s">
        <v>3643</v>
      </c>
      <c r="E1409" s="39" t="s">
        <v>158</v>
      </c>
      <c r="F1409" s="40">
        <v>142402161592</v>
      </c>
    </row>
    <row r="1410" spans="2:6" ht="30" x14ac:dyDescent="0.25">
      <c r="B1410" s="38">
        <v>1380</v>
      </c>
      <c r="C1410" s="39" t="s">
        <v>335</v>
      </c>
      <c r="D1410" s="39" t="s">
        <v>3644</v>
      </c>
      <c r="E1410" s="39" t="s">
        <v>42</v>
      </c>
      <c r="F1410" s="40">
        <v>142401621906</v>
      </c>
    </row>
    <row r="1411" spans="2:6" ht="30" x14ac:dyDescent="0.25">
      <c r="B1411" s="38">
        <v>1381</v>
      </c>
      <c r="C1411" s="39" t="s">
        <v>1399</v>
      </c>
      <c r="D1411" s="39" t="s">
        <v>3645</v>
      </c>
      <c r="E1411" s="39" t="s">
        <v>44</v>
      </c>
      <c r="F1411" s="40">
        <v>142400473349</v>
      </c>
    </row>
    <row r="1412" spans="2:6" ht="30" x14ac:dyDescent="0.25">
      <c r="B1412" s="38">
        <v>1382</v>
      </c>
      <c r="C1412" s="39" t="s">
        <v>1400</v>
      </c>
      <c r="D1412" s="39" t="s">
        <v>3646</v>
      </c>
      <c r="E1412" s="39" t="s">
        <v>106</v>
      </c>
      <c r="F1412" s="40">
        <v>142402438117</v>
      </c>
    </row>
    <row r="1413" spans="2:6" ht="30" x14ac:dyDescent="0.25">
      <c r="B1413" s="38">
        <v>1383</v>
      </c>
      <c r="C1413" s="39" t="s">
        <v>1401</v>
      </c>
      <c r="D1413" s="39" t="s">
        <v>3647</v>
      </c>
      <c r="E1413" s="39" t="s">
        <v>106</v>
      </c>
      <c r="F1413" s="40">
        <v>142402615782</v>
      </c>
    </row>
    <row r="1414" spans="2:6" ht="30" x14ac:dyDescent="0.25">
      <c r="B1414" s="38">
        <v>1384</v>
      </c>
      <c r="C1414" s="39" t="s">
        <v>1402</v>
      </c>
      <c r="D1414" s="39" t="s">
        <v>3648</v>
      </c>
      <c r="E1414" s="39" t="s">
        <v>42</v>
      </c>
      <c r="F1414" s="40">
        <v>142400032249</v>
      </c>
    </row>
    <row r="1415" spans="2:6" ht="30" x14ac:dyDescent="0.25">
      <c r="B1415" s="38">
        <v>1385</v>
      </c>
      <c r="C1415" s="39" t="s">
        <v>1403</v>
      </c>
      <c r="D1415" s="39" t="s">
        <v>3649</v>
      </c>
      <c r="E1415" s="39" t="s">
        <v>44</v>
      </c>
      <c r="F1415" s="40">
        <v>143516025517</v>
      </c>
    </row>
    <row r="1416" spans="2:6" ht="30" x14ac:dyDescent="0.25">
      <c r="B1416" s="38">
        <v>1386</v>
      </c>
      <c r="C1416" s="39" t="s">
        <v>1404</v>
      </c>
      <c r="D1416" s="39" t="s">
        <v>3650</v>
      </c>
      <c r="E1416" s="39" t="s">
        <v>44</v>
      </c>
      <c r="F1416" s="40">
        <v>142401915857</v>
      </c>
    </row>
    <row r="1417" spans="2:6" ht="30" x14ac:dyDescent="0.25">
      <c r="B1417" s="38">
        <v>1387</v>
      </c>
      <c r="C1417" s="39" t="s">
        <v>1405</v>
      </c>
      <c r="D1417" s="39" t="s">
        <v>3651</v>
      </c>
      <c r="E1417" s="39" t="s">
        <v>42</v>
      </c>
      <c r="F1417" s="40">
        <v>142402198017</v>
      </c>
    </row>
    <row r="1418" spans="2:6" ht="30" x14ac:dyDescent="0.25">
      <c r="B1418" s="38">
        <v>1388</v>
      </c>
      <c r="C1418" s="39" t="s">
        <v>1406</v>
      </c>
      <c r="D1418" s="39" t="s">
        <v>3652</v>
      </c>
      <c r="E1418" s="39" t="s">
        <v>101</v>
      </c>
      <c r="F1418" s="40">
        <v>142400979520</v>
      </c>
    </row>
    <row r="1419" spans="2:6" ht="30" x14ac:dyDescent="0.25">
      <c r="B1419" s="38">
        <v>1389</v>
      </c>
      <c r="C1419" s="39" t="s">
        <v>1407</v>
      </c>
      <c r="D1419" s="39" t="s">
        <v>3653</v>
      </c>
      <c r="E1419" s="39" t="s">
        <v>44</v>
      </c>
      <c r="F1419" s="40">
        <v>142400481692</v>
      </c>
    </row>
    <row r="1420" spans="2:6" ht="30" x14ac:dyDescent="0.25">
      <c r="B1420" s="38">
        <v>1390</v>
      </c>
      <c r="C1420" s="39" t="s">
        <v>1408</v>
      </c>
      <c r="D1420" s="39" t="s">
        <v>3654</v>
      </c>
      <c r="E1420" s="39" t="s">
        <v>44</v>
      </c>
      <c r="F1420" s="40">
        <v>142401293797</v>
      </c>
    </row>
    <row r="1421" spans="2:6" ht="30" x14ac:dyDescent="0.25">
      <c r="B1421" s="38">
        <v>1391</v>
      </c>
      <c r="C1421" s="39" t="s">
        <v>1409</v>
      </c>
      <c r="D1421" s="39" t="s">
        <v>3655</v>
      </c>
      <c r="E1421" s="39" t="s">
        <v>247</v>
      </c>
      <c r="F1421" s="40">
        <v>142402490100</v>
      </c>
    </row>
    <row r="1422" spans="2:6" ht="30" x14ac:dyDescent="0.25">
      <c r="B1422" s="38">
        <v>1392</v>
      </c>
      <c r="C1422" s="39" t="s">
        <v>1410</v>
      </c>
      <c r="D1422" s="39" t="s">
        <v>3656</v>
      </c>
      <c r="E1422" s="39" t="s">
        <v>44</v>
      </c>
      <c r="F1422" s="40">
        <v>142402691430</v>
      </c>
    </row>
    <row r="1423" spans="2:6" ht="30" x14ac:dyDescent="0.25">
      <c r="B1423" s="38">
        <v>1393</v>
      </c>
      <c r="C1423" s="39" t="s">
        <v>1411</v>
      </c>
      <c r="D1423" s="39" t="s">
        <v>3657</v>
      </c>
      <c r="E1423" s="39" t="s">
        <v>106</v>
      </c>
      <c r="F1423" s="40">
        <v>142400534584</v>
      </c>
    </row>
    <row r="1424" spans="2:6" ht="30" x14ac:dyDescent="0.25">
      <c r="B1424" s="38">
        <v>1394</v>
      </c>
      <c r="C1424" s="39" t="s">
        <v>1412</v>
      </c>
      <c r="D1424" s="39" t="s">
        <v>3658</v>
      </c>
      <c r="E1424" s="39" t="s">
        <v>42</v>
      </c>
      <c r="F1424" s="40">
        <v>142400455773</v>
      </c>
    </row>
    <row r="1425" spans="2:6" ht="30" x14ac:dyDescent="0.25">
      <c r="B1425" s="38">
        <v>1395</v>
      </c>
      <c r="C1425" s="39" t="s">
        <v>1413</v>
      </c>
      <c r="D1425" s="39" t="s">
        <v>3659</v>
      </c>
      <c r="E1425" s="39" t="s">
        <v>42</v>
      </c>
      <c r="F1425" s="40">
        <v>142400941195</v>
      </c>
    </row>
    <row r="1426" spans="2:6" ht="30" x14ac:dyDescent="0.25">
      <c r="B1426" s="38">
        <v>1396</v>
      </c>
      <c r="C1426" s="39" t="s">
        <v>1414</v>
      </c>
      <c r="D1426" s="39" t="s">
        <v>3660</v>
      </c>
      <c r="E1426" s="39" t="s">
        <v>44</v>
      </c>
      <c r="F1426" s="40">
        <v>142400929543</v>
      </c>
    </row>
    <row r="1427" spans="2:6" ht="30" x14ac:dyDescent="0.25">
      <c r="B1427" s="38">
        <v>1397</v>
      </c>
      <c r="C1427" s="39" t="s">
        <v>570</v>
      </c>
      <c r="D1427" s="39" t="s">
        <v>3661</v>
      </c>
      <c r="E1427" s="39" t="s">
        <v>42</v>
      </c>
      <c r="F1427" s="40">
        <v>142400018519</v>
      </c>
    </row>
    <row r="1428" spans="2:6" ht="30" x14ac:dyDescent="0.25">
      <c r="B1428" s="38">
        <v>1398</v>
      </c>
      <c r="C1428" s="39" t="s">
        <v>1415</v>
      </c>
      <c r="D1428" s="39" t="s">
        <v>3662</v>
      </c>
      <c r="E1428" s="39" t="s">
        <v>42</v>
      </c>
      <c r="F1428" s="40">
        <v>142401984924</v>
      </c>
    </row>
    <row r="1429" spans="2:6" ht="30" x14ac:dyDescent="0.25">
      <c r="B1429" s="38">
        <v>1399</v>
      </c>
      <c r="C1429" s="39" t="s">
        <v>1215</v>
      </c>
      <c r="D1429" s="39" t="s">
        <v>3663</v>
      </c>
      <c r="E1429" s="39" t="s">
        <v>42</v>
      </c>
      <c r="F1429" s="40">
        <v>142402307883</v>
      </c>
    </row>
    <row r="1430" spans="2:6" ht="30" x14ac:dyDescent="0.25">
      <c r="B1430" s="38">
        <v>1400</v>
      </c>
      <c r="C1430" s="39" t="s">
        <v>1416</v>
      </c>
      <c r="D1430" s="39" t="s">
        <v>3664</v>
      </c>
      <c r="E1430" s="39" t="s">
        <v>44</v>
      </c>
      <c r="F1430" s="40">
        <v>142402386420</v>
      </c>
    </row>
    <row r="1431" spans="2:6" ht="30" x14ac:dyDescent="0.25">
      <c r="B1431" s="38">
        <v>1401</v>
      </c>
      <c r="C1431" s="39" t="s">
        <v>1417</v>
      </c>
      <c r="D1431" s="39" t="s">
        <v>3665</v>
      </c>
      <c r="E1431" s="39" t="s">
        <v>42</v>
      </c>
      <c r="F1431" s="40">
        <v>142400660941</v>
      </c>
    </row>
    <row r="1432" spans="2:6" ht="30" x14ac:dyDescent="0.25">
      <c r="B1432" s="38">
        <v>1402</v>
      </c>
      <c r="C1432" s="39" t="s">
        <v>1418</v>
      </c>
      <c r="D1432" s="39" t="s">
        <v>3666</v>
      </c>
      <c r="E1432" s="39" t="s">
        <v>106</v>
      </c>
      <c r="F1432" s="40">
        <v>142402604614</v>
      </c>
    </row>
    <row r="1433" spans="2:6" ht="30" x14ac:dyDescent="0.25">
      <c r="B1433" s="38">
        <v>1403</v>
      </c>
      <c r="C1433" s="39" t="s">
        <v>1419</v>
      </c>
      <c r="D1433" s="39" t="s">
        <v>3667</v>
      </c>
      <c r="E1433" s="39" t="s">
        <v>44</v>
      </c>
      <c r="F1433" s="40">
        <v>142400738002</v>
      </c>
    </row>
    <row r="1434" spans="2:6" ht="30" x14ac:dyDescent="0.25">
      <c r="B1434" s="38">
        <v>1404</v>
      </c>
      <c r="C1434" s="39" t="s">
        <v>1420</v>
      </c>
      <c r="D1434" s="39" t="s">
        <v>3668</v>
      </c>
      <c r="E1434" s="39" t="s">
        <v>482</v>
      </c>
      <c r="F1434" s="40">
        <v>142400044501</v>
      </c>
    </row>
    <row r="1435" spans="2:6" ht="30" x14ac:dyDescent="0.25">
      <c r="B1435" s="38">
        <v>1405</v>
      </c>
      <c r="C1435" s="39" t="s">
        <v>1421</v>
      </c>
      <c r="D1435" s="39" t="s">
        <v>3669</v>
      </c>
      <c r="E1435" s="39" t="s">
        <v>42</v>
      </c>
      <c r="F1435" s="40">
        <v>142400457467</v>
      </c>
    </row>
    <row r="1436" spans="2:6" ht="30" x14ac:dyDescent="0.25">
      <c r="B1436" s="38">
        <v>1406</v>
      </c>
      <c r="C1436" s="39" t="s">
        <v>1422</v>
      </c>
      <c r="D1436" s="39" t="s">
        <v>3670</v>
      </c>
      <c r="E1436" s="39" t="s">
        <v>42</v>
      </c>
      <c r="F1436" s="40">
        <v>142400459545</v>
      </c>
    </row>
    <row r="1437" spans="2:6" ht="30" x14ac:dyDescent="0.25">
      <c r="B1437" s="38">
        <v>1407</v>
      </c>
      <c r="C1437" s="39" t="s">
        <v>1423</v>
      </c>
      <c r="D1437" s="39" t="s">
        <v>3671</v>
      </c>
      <c r="E1437" s="39" t="s">
        <v>42</v>
      </c>
      <c r="F1437" s="40">
        <v>142400460276</v>
      </c>
    </row>
    <row r="1438" spans="2:6" ht="30" x14ac:dyDescent="0.25">
      <c r="B1438" s="38">
        <v>1408</v>
      </c>
      <c r="C1438" s="39" t="s">
        <v>1424</v>
      </c>
      <c r="D1438" s="39" t="s">
        <v>3672</v>
      </c>
      <c r="E1438" s="39" t="s">
        <v>44</v>
      </c>
      <c r="F1438" s="40">
        <v>142400645703</v>
      </c>
    </row>
    <row r="1439" spans="2:6" ht="30" x14ac:dyDescent="0.25">
      <c r="B1439" s="38">
        <v>1409</v>
      </c>
      <c r="C1439" s="39" t="s">
        <v>1232</v>
      </c>
      <c r="D1439" s="39" t="s">
        <v>3673</v>
      </c>
      <c r="E1439" s="39" t="s">
        <v>44</v>
      </c>
      <c r="F1439" s="40">
        <v>142400809101</v>
      </c>
    </row>
    <row r="1440" spans="2:6" ht="30" x14ac:dyDescent="0.25">
      <c r="B1440" s="38">
        <v>1410</v>
      </c>
      <c r="C1440" s="39" t="s">
        <v>1425</v>
      </c>
      <c r="D1440" s="39" t="s">
        <v>3674</v>
      </c>
      <c r="E1440" s="39" t="s">
        <v>44</v>
      </c>
      <c r="F1440" s="40">
        <v>142401817634</v>
      </c>
    </row>
    <row r="1441" spans="2:6" ht="30" x14ac:dyDescent="0.25">
      <c r="B1441" s="38">
        <v>1411</v>
      </c>
      <c r="C1441" s="39" t="s">
        <v>1426</v>
      </c>
      <c r="D1441" s="39" t="s">
        <v>3675</v>
      </c>
      <c r="E1441" s="39" t="s">
        <v>726</v>
      </c>
      <c r="F1441" s="40">
        <v>142400599253</v>
      </c>
    </row>
    <row r="1442" spans="2:6" ht="30" x14ac:dyDescent="0.25">
      <c r="B1442" s="38">
        <v>1412</v>
      </c>
      <c r="C1442" s="39" t="s">
        <v>1427</v>
      </c>
      <c r="D1442" s="39" t="s">
        <v>3676</v>
      </c>
      <c r="E1442" s="39" t="s">
        <v>42</v>
      </c>
      <c r="F1442" s="40">
        <v>142402228906</v>
      </c>
    </row>
    <row r="1443" spans="2:6" ht="30" x14ac:dyDescent="0.25">
      <c r="B1443" s="38">
        <v>1413</v>
      </c>
      <c r="C1443" s="39" t="s">
        <v>1428</v>
      </c>
      <c r="D1443" s="39" t="s">
        <v>3677</v>
      </c>
      <c r="E1443" s="39" t="s">
        <v>219</v>
      </c>
      <c r="F1443" s="40">
        <v>142400670026</v>
      </c>
    </row>
    <row r="1444" spans="2:6" ht="30" x14ac:dyDescent="0.25">
      <c r="B1444" s="38">
        <v>1414</v>
      </c>
      <c r="C1444" s="39" t="s">
        <v>1429</v>
      </c>
      <c r="D1444" s="39" t="s">
        <v>3678</v>
      </c>
      <c r="E1444" s="39" t="s">
        <v>42</v>
      </c>
      <c r="F1444" s="40">
        <v>142011721944</v>
      </c>
    </row>
    <row r="1445" spans="2:6" ht="30" x14ac:dyDescent="0.25">
      <c r="B1445" s="38">
        <v>1415</v>
      </c>
      <c r="C1445" s="39" t="s">
        <v>1430</v>
      </c>
      <c r="D1445" s="39" t="s">
        <v>3679</v>
      </c>
      <c r="E1445" s="39" t="s">
        <v>42</v>
      </c>
      <c r="F1445" s="40">
        <v>142400039798</v>
      </c>
    </row>
    <row r="1446" spans="2:6" ht="30" x14ac:dyDescent="0.25">
      <c r="B1446" s="38">
        <v>1416</v>
      </c>
      <c r="C1446" s="39" t="s">
        <v>1431</v>
      </c>
      <c r="D1446" s="39" t="s">
        <v>3680</v>
      </c>
      <c r="E1446" s="39" t="s">
        <v>42</v>
      </c>
      <c r="F1446" s="40">
        <v>142400042670</v>
      </c>
    </row>
    <row r="1447" spans="2:6" ht="30" x14ac:dyDescent="0.25">
      <c r="B1447" s="38">
        <v>1417</v>
      </c>
      <c r="C1447" s="39" t="s">
        <v>1432</v>
      </c>
      <c r="D1447" s="39" t="s">
        <v>3681</v>
      </c>
      <c r="E1447" s="39" t="s">
        <v>42</v>
      </c>
      <c r="F1447" s="40">
        <v>142400043875</v>
      </c>
    </row>
    <row r="1448" spans="2:6" ht="30" x14ac:dyDescent="0.25">
      <c r="B1448" s="38">
        <v>1418</v>
      </c>
      <c r="C1448" s="39" t="s">
        <v>1433</v>
      </c>
      <c r="D1448" s="39" t="s">
        <v>3682</v>
      </c>
      <c r="E1448" s="39" t="s">
        <v>42</v>
      </c>
      <c r="F1448" s="40">
        <v>142400156607</v>
      </c>
    </row>
    <row r="1449" spans="2:6" ht="30" x14ac:dyDescent="0.25">
      <c r="B1449" s="38">
        <v>1419</v>
      </c>
      <c r="C1449" s="39" t="s">
        <v>1434</v>
      </c>
      <c r="D1449" s="39" t="s">
        <v>3683</v>
      </c>
      <c r="E1449" s="39" t="s">
        <v>42</v>
      </c>
      <c r="F1449" s="40">
        <v>142400467962</v>
      </c>
    </row>
    <row r="1450" spans="2:6" ht="30" x14ac:dyDescent="0.25">
      <c r="B1450" s="38">
        <v>1420</v>
      </c>
      <c r="C1450" s="39" t="s">
        <v>1435</v>
      </c>
      <c r="D1450" s="39" t="s">
        <v>3684</v>
      </c>
      <c r="E1450" s="39" t="s">
        <v>88</v>
      </c>
      <c r="F1450" s="40">
        <v>142400233724</v>
      </c>
    </row>
    <row r="1451" spans="2:6" ht="30" x14ac:dyDescent="0.25">
      <c r="B1451" s="38">
        <v>1421</v>
      </c>
      <c r="C1451" s="39" t="s">
        <v>1436</v>
      </c>
      <c r="D1451" s="39" t="s">
        <v>3685</v>
      </c>
      <c r="E1451" s="39" t="s">
        <v>106</v>
      </c>
      <c r="F1451" s="40">
        <v>143500878510</v>
      </c>
    </row>
    <row r="1452" spans="2:6" ht="30" x14ac:dyDescent="0.25">
      <c r="B1452" s="38">
        <v>1422</v>
      </c>
      <c r="C1452" s="39" t="s">
        <v>1437</v>
      </c>
      <c r="D1452" s="39" t="s">
        <v>3686</v>
      </c>
      <c r="E1452" s="39" t="s">
        <v>44</v>
      </c>
      <c r="F1452" s="40">
        <v>142400027672</v>
      </c>
    </row>
    <row r="1453" spans="2:6" ht="30" x14ac:dyDescent="0.25">
      <c r="B1453" s="38">
        <v>1423</v>
      </c>
      <c r="C1453" s="39" t="s">
        <v>1438</v>
      </c>
      <c r="D1453" s="39" t="s">
        <v>3687</v>
      </c>
      <c r="E1453" s="39" t="s">
        <v>44</v>
      </c>
      <c r="F1453" s="40">
        <v>142401016232</v>
      </c>
    </row>
    <row r="1454" spans="2:6" ht="30" x14ac:dyDescent="0.25">
      <c r="B1454" s="38">
        <v>1424</v>
      </c>
      <c r="C1454" s="39" t="s">
        <v>1439</v>
      </c>
      <c r="D1454" s="39" t="s">
        <v>3688</v>
      </c>
      <c r="E1454" s="39" t="s">
        <v>44</v>
      </c>
      <c r="F1454" s="40">
        <v>142401824783</v>
      </c>
    </row>
    <row r="1455" spans="2:6" ht="30" x14ac:dyDescent="0.25">
      <c r="B1455" s="38">
        <v>1425</v>
      </c>
      <c r="C1455" s="39" t="s">
        <v>1440</v>
      </c>
      <c r="D1455" s="39" t="s">
        <v>3689</v>
      </c>
      <c r="E1455" s="39" t="s">
        <v>726</v>
      </c>
      <c r="F1455" s="40">
        <v>142401940003</v>
      </c>
    </row>
    <row r="1456" spans="2:6" ht="30" x14ac:dyDescent="0.25">
      <c r="B1456" s="38">
        <v>1426</v>
      </c>
      <c r="C1456" s="39" t="s">
        <v>1441</v>
      </c>
      <c r="D1456" s="39" t="s">
        <v>3690</v>
      </c>
      <c r="E1456" s="39" t="s">
        <v>236</v>
      </c>
      <c r="F1456" s="40">
        <v>142401333432</v>
      </c>
    </row>
    <row r="1457" spans="2:6" ht="30" x14ac:dyDescent="0.25">
      <c r="B1457" s="38">
        <v>1427</v>
      </c>
      <c r="C1457" s="39" t="s">
        <v>1442</v>
      </c>
      <c r="D1457" s="39" t="s">
        <v>3691</v>
      </c>
      <c r="E1457" s="39" t="s">
        <v>106</v>
      </c>
      <c r="F1457" s="40">
        <v>142400797209</v>
      </c>
    </row>
    <row r="1458" spans="2:6" ht="30" x14ac:dyDescent="0.25">
      <c r="B1458" s="38">
        <v>1428</v>
      </c>
      <c r="C1458" s="39" t="s">
        <v>1443</v>
      </c>
      <c r="D1458" s="39" t="s">
        <v>3692</v>
      </c>
      <c r="E1458" s="39" t="s">
        <v>44</v>
      </c>
      <c r="F1458" s="40">
        <v>142400618756</v>
      </c>
    </row>
    <row r="1459" spans="2:6" ht="30" x14ac:dyDescent="0.25">
      <c r="B1459" s="38">
        <v>1429</v>
      </c>
      <c r="C1459" s="39" t="s">
        <v>1444</v>
      </c>
      <c r="D1459" s="39" t="s">
        <v>3693</v>
      </c>
      <c r="E1459" s="39" t="s">
        <v>42</v>
      </c>
      <c r="F1459" s="40">
        <v>142400931158</v>
      </c>
    </row>
    <row r="1460" spans="2:6" ht="30" x14ac:dyDescent="0.25">
      <c r="B1460" s="38">
        <v>1430</v>
      </c>
      <c r="C1460" s="39" t="s">
        <v>1445</v>
      </c>
      <c r="D1460" s="39" t="s">
        <v>3694</v>
      </c>
      <c r="E1460" s="39" t="s">
        <v>42</v>
      </c>
      <c r="F1460" s="40">
        <v>142401308002</v>
      </c>
    </row>
    <row r="1461" spans="2:6" ht="30" x14ac:dyDescent="0.25">
      <c r="B1461" s="38">
        <v>1431</v>
      </c>
      <c r="C1461" s="39" t="s">
        <v>1446</v>
      </c>
      <c r="D1461" s="39" t="s">
        <v>3695</v>
      </c>
      <c r="E1461" s="39" t="s">
        <v>42</v>
      </c>
      <c r="F1461" s="40">
        <v>142401982525</v>
      </c>
    </row>
    <row r="1462" spans="2:6" ht="30" x14ac:dyDescent="0.25">
      <c r="B1462" s="38">
        <v>1432</v>
      </c>
      <c r="C1462" s="39" t="s">
        <v>334</v>
      </c>
      <c r="D1462" s="39" t="s">
        <v>3696</v>
      </c>
      <c r="E1462" s="39" t="s">
        <v>44</v>
      </c>
      <c r="F1462" s="40">
        <v>143504745084</v>
      </c>
    </row>
    <row r="1463" spans="2:6" ht="30" x14ac:dyDescent="0.25">
      <c r="B1463" s="38">
        <v>1433</v>
      </c>
      <c r="C1463" s="39" t="s">
        <v>1447</v>
      </c>
      <c r="D1463" s="39" t="s">
        <v>3697</v>
      </c>
      <c r="E1463" s="39" t="s">
        <v>101</v>
      </c>
      <c r="F1463" s="40">
        <v>142401813478</v>
      </c>
    </row>
    <row r="1464" spans="2:6" ht="30" x14ac:dyDescent="0.25">
      <c r="B1464" s="38">
        <v>1434</v>
      </c>
      <c r="C1464" s="39" t="s">
        <v>1448</v>
      </c>
      <c r="D1464" s="39" t="s">
        <v>3698</v>
      </c>
      <c r="E1464" s="39" t="s">
        <v>44</v>
      </c>
      <c r="F1464" s="40">
        <v>142400522532</v>
      </c>
    </row>
    <row r="1465" spans="2:6" ht="30" x14ac:dyDescent="0.25">
      <c r="B1465" s="38">
        <v>1435</v>
      </c>
      <c r="C1465" s="39" t="s">
        <v>1449</v>
      </c>
      <c r="D1465" s="39" t="s">
        <v>3699</v>
      </c>
      <c r="E1465" s="39" t="s">
        <v>74</v>
      </c>
      <c r="F1465" s="40">
        <v>142401336641</v>
      </c>
    </row>
    <row r="1466" spans="2:6" ht="30" x14ac:dyDescent="0.25">
      <c r="B1466" s="38">
        <v>1436</v>
      </c>
      <c r="C1466" s="39" t="s">
        <v>1450</v>
      </c>
      <c r="D1466" s="39" t="s">
        <v>3700</v>
      </c>
      <c r="E1466" s="39" t="s">
        <v>42</v>
      </c>
      <c r="F1466" s="40">
        <v>141500954140</v>
      </c>
    </row>
    <row r="1467" spans="2:6" ht="30" x14ac:dyDescent="0.25">
      <c r="B1467" s="38">
        <v>1437</v>
      </c>
      <c r="C1467" s="39" t="s">
        <v>1451</v>
      </c>
      <c r="D1467" s="39" t="s">
        <v>3701</v>
      </c>
      <c r="E1467" s="39" t="s">
        <v>44</v>
      </c>
      <c r="F1467" s="40">
        <v>142401540541</v>
      </c>
    </row>
    <row r="1468" spans="2:6" ht="30" x14ac:dyDescent="0.25">
      <c r="B1468" s="38">
        <v>1438</v>
      </c>
      <c r="C1468" s="39" t="s">
        <v>1452</v>
      </c>
      <c r="D1468" s="39" t="s">
        <v>3702</v>
      </c>
      <c r="E1468" s="39" t="s">
        <v>106</v>
      </c>
      <c r="F1468" s="40">
        <v>141500954076</v>
      </c>
    </row>
    <row r="1469" spans="2:6" ht="30" x14ac:dyDescent="0.25">
      <c r="B1469" s="38">
        <v>1439</v>
      </c>
      <c r="C1469" s="39" t="s">
        <v>1453</v>
      </c>
      <c r="D1469" s="39" t="s">
        <v>3703</v>
      </c>
      <c r="E1469" s="39" t="s">
        <v>63</v>
      </c>
      <c r="F1469" s="40">
        <v>142400515630</v>
      </c>
    </row>
    <row r="1470" spans="2:6" ht="30" x14ac:dyDescent="0.25">
      <c r="B1470" s="38">
        <v>1440</v>
      </c>
      <c r="C1470" s="39" t="s">
        <v>1454</v>
      </c>
      <c r="D1470" s="39" t="s">
        <v>3704</v>
      </c>
      <c r="E1470" s="39" t="s">
        <v>42</v>
      </c>
      <c r="F1470" s="40">
        <v>142400437245</v>
      </c>
    </row>
    <row r="1471" spans="2:6" ht="30" x14ac:dyDescent="0.25">
      <c r="B1471" s="38">
        <v>1441</v>
      </c>
      <c r="C1471" s="39" t="s">
        <v>1455</v>
      </c>
      <c r="D1471" s="39" t="s">
        <v>3705</v>
      </c>
      <c r="E1471" s="39" t="s">
        <v>44</v>
      </c>
      <c r="F1471" s="40">
        <v>142400357487</v>
      </c>
    </row>
    <row r="1472" spans="2:6" ht="30" x14ac:dyDescent="0.25">
      <c r="B1472" s="38">
        <v>1442</v>
      </c>
      <c r="C1472" s="39" t="s">
        <v>1456</v>
      </c>
      <c r="D1472" s="39" t="s">
        <v>3706</v>
      </c>
      <c r="E1472" s="39" t="s">
        <v>44</v>
      </c>
      <c r="F1472" s="40">
        <v>142400962501</v>
      </c>
    </row>
    <row r="1473" spans="2:6" ht="30" x14ac:dyDescent="0.25">
      <c r="B1473" s="38">
        <v>1443</v>
      </c>
      <c r="C1473" s="39" t="s">
        <v>1457</v>
      </c>
      <c r="D1473" s="39" t="s">
        <v>3707</v>
      </c>
      <c r="E1473" s="39" t="s">
        <v>44</v>
      </c>
      <c r="F1473" s="40">
        <v>142402523267</v>
      </c>
    </row>
    <row r="1474" spans="2:6" ht="30" x14ac:dyDescent="0.25">
      <c r="B1474" s="38">
        <v>1444</v>
      </c>
      <c r="C1474" s="39" t="s">
        <v>1458</v>
      </c>
      <c r="D1474" s="39" t="s">
        <v>3708</v>
      </c>
      <c r="E1474" s="39" t="s">
        <v>247</v>
      </c>
      <c r="F1474" s="40">
        <v>142400513947</v>
      </c>
    </row>
    <row r="1475" spans="2:6" ht="30" x14ac:dyDescent="0.25">
      <c r="B1475" s="38">
        <v>1445</v>
      </c>
      <c r="C1475" s="39" t="s">
        <v>1459</v>
      </c>
      <c r="D1475" s="39" t="s">
        <v>3709</v>
      </c>
      <c r="E1475" s="39" t="s">
        <v>42</v>
      </c>
      <c r="F1475" s="40">
        <v>142400495328</v>
      </c>
    </row>
    <row r="1476" spans="2:6" ht="30" x14ac:dyDescent="0.25">
      <c r="B1476" s="38">
        <v>1446</v>
      </c>
      <c r="C1476" s="39" t="s">
        <v>1460</v>
      </c>
      <c r="D1476" s="39" t="s">
        <v>3710</v>
      </c>
      <c r="E1476" s="39" t="s">
        <v>106</v>
      </c>
      <c r="F1476" s="40">
        <v>142401466009</v>
      </c>
    </row>
    <row r="1477" spans="2:6" ht="30" x14ac:dyDescent="0.25">
      <c r="B1477" s="38">
        <v>1447</v>
      </c>
      <c r="C1477" s="39" t="s">
        <v>1461</v>
      </c>
      <c r="D1477" s="39" t="s">
        <v>3711</v>
      </c>
      <c r="E1477" s="39" t="s">
        <v>106</v>
      </c>
      <c r="F1477" s="40">
        <v>142402729719</v>
      </c>
    </row>
    <row r="1478" spans="2:6" ht="30" x14ac:dyDescent="0.25">
      <c r="B1478" s="38">
        <v>1448</v>
      </c>
      <c r="C1478" s="39" t="s">
        <v>1462</v>
      </c>
      <c r="D1478" s="39" t="s">
        <v>3712</v>
      </c>
      <c r="E1478" s="39" t="s">
        <v>44</v>
      </c>
      <c r="F1478" s="40">
        <v>142401390568</v>
      </c>
    </row>
    <row r="1479" spans="2:6" ht="30" x14ac:dyDescent="0.25">
      <c r="B1479" s="38">
        <v>1449</v>
      </c>
      <c r="C1479" s="39" t="s">
        <v>1463</v>
      </c>
      <c r="D1479" s="39" t="s">
        <v>3713</v>
      </c>
      <c r="E1479" s="39" t="s">
        <v>44</v>
      </c>
      <c r="F1479" s="40">
        <v>142401073826</v>
      </c>
    </row>
    <row r="1480" spans="2:6" ht="30" x14ac:dyDescent="0.25">
      <c r="B1480" s="38">
        <v>1450</v>
      </c>
      <c r="C1480" s="39" t="s">
        <v>1464</v>
      </c>
      <c r="D1480" s="39" t="s">
        <v>3714</v>
      </c>
      <c r="E1480" s="39" t="s">
        <v>42</v>
      </c>
      <c r="F1480" s="40">
        <v>142401100251</v>
      </c>
    </row>
    <row r="1481" spans="2:6" ht="30" x14ac:dyDescent="0.25">
      <c r="B1481" s="38">
        <v>1451</v>
      </c>
      <c r="C1481" s="39" t="s">
        <v>1465</v>
      </c>
      <c r="D1481" s="39" t="s">
        <v>3715</v>
      </c>
      <c r="E1481" s="39" t="s">
        <v>236</v>
      </c>
      <c r="F1481" s="40">
        <v>142400290144</v>
      </c>
    </row>
    <row r="1482" spans="2:6" ht="30" x14ac:dyDescent="0.25">
      <c r="B1482" s="38">
        <v>1452</v>
      </c>
      <c r="C1482" s="39" t="s">
        <v>1466</v>
      </c>
      <c r="D1482" s="39" t="s">
        <v>3716</v>
      </c>
      <c r="E1482" s="39" t="s">
        <v>42</v>
      </c>
      <c r="F1482" s="40">
        <v>142400765292</v>
      </c>
    </row>
    <row r="1483" spans="2:6" ht="30" x14ac:dyDescent="0.25">
      <c r="B1483" s="38">
        <v>1453</v>
      </c>
      <c r="C1483" s="39" t="s">
        <v>1467</v>
      </c>
      <c r="D1483" s="39" t="s">
        <v>3717</v>
      </c>
      <c r="E1483" s="39" t="s">
        <v>42</v>
      </c>
      <c r="F1483" s="40">
        <v>142401479008</v>
      </c>
    </row>
    <row r="1484" spans="2:6" ht="30" x14ac:dyDescent="0.25">
      <c r="B1484" s="38">
        <v>1454</v>
      </c>
      <c r="C1484" s="39" t="s">
        <v>1468</v>
      </c>
      <c r="D1484" s="39" t="s">
        <v>3718</v>
      </c>
      <c r="E1484" s="39" t="s">
        <v>280</v>
      </c>
      <c r="F1484" s="40">
        <v>142400453208</v>
      </c>
    </row>
    <row r="1485" spans="2:6" ht="30" x14ac:dyDescent="0.25">
      <c r="B1485" s="38">
        <v>1455</v>
      </c>
      <c r="C1485" s="39" t="s">
        <v>1469</v>
      </c>
      <c r="D1485" s="39" t="s">
        <v>3719</v>
      </c>
      <c r="E1485" s="39" t="s">
        <v>44</v>
      </c>
      <c r="F1485" s="40">
        <v>142400902414</v>
      </c>
    </row>
    <row r="1486" spans="2:6" ht="30" x14ac:dyDescent="0.25">
      <c r="B1486" s="38">
        <v>1456</v>
      </c>
      <c r="C1486" s="39" t="s">
        <v>1470</v>
      </c>
      <c r="D1486" s="39" t="s">
        <v>3720</v>
      </c>
      <c r="E1486" s="39" t="s">
        <v>565</v>
      </c>
      <c r="F1486" s="40">
        <v>142400453127</v>
      </c>
    </row>
    <row r="1487" spans="2:6" ht="30" x14ac:dyDescent="0.25">
      <c r="B1487" s="38">
        <v>1457</v>
      </c>
      <c r="C1487" s="39" t="s">
        <v>1471</v>
      </c>
      <c r="D1487" s="39" t="s">
        <v>3721</v>
      </c>
      <c r="E1487" s="39" t="s">
        <v>42</v>
      </c>
      <c r="F1487" s="40">
        <v>142400259803</v>
      </c>
    </row>
    <row r="1488" spans="2:6" ht="30" x14ac:dyDescent="0.25">
      <c r="B1488" s="38">
        <v>1458</v>
      </c>
      <c r="C1488" s="39" t="s">
        <v>1472</v>
      </c>
      <c r="D1488" s="39" t="s">
        <v>3722</v>
      </c>
      <c r="E1488" s="39" t="s">
        <v>44</v>
      </c>
      <c r="F1488" s="40">
        <v>142400766881</v>
      </c>
    </row>
    <row r="1489" spans="2:6" ht="30" x14ac:dyDescent="0.25">
      <c r="B1489" s="38">
        <v>1459</v>
      </c>
      <c r="C1489" s="39" t="s">
        <v>1473</v>
      </c>
      <c r="D1489" s="39" t="s">
        <v>3723</v>
      </c>
      <c r="E1489" s="39" t="s">
        <v>42</v>
      </c>
      <c r="F1489" s="40">
        <v>142400031904</v>
      </c>
    </row>
    <row r="1490" spans="2:6" ht="30" x14ac:dyDescent="0.25">
      <c r="B1490" s="38">
        <v>1460</v>
      </c>
      <c r="C1490" s="39" t="s">
        <v>1474</v>
      </c>
      <c r="D1490" s="39" t="s">
        <v>3724</v>
      </c>
      <c r="E1490" s="39" t="s">
        <v>42</v>
      </c>
      <c r="F1490" s="40">
        <v>142401654010</v>
      </c>
    </row>
    <row r="1491" spans="2:6" ht="30" x14ac:dyDescent="0.25">
      <c r="B1491" s="38">
        <v>1461</v>
      </c>
      <c r="C1491" s="39" t="s">
        <v>1475</v>
      </c>
      <c r="D1491" s="39" t="s">
        <v>3725</v>
      </c>
      <c r="E1491" s="39" t="s">
        <v>42</v>
      </c>
      <c r="F1491" s="40">
        <v>143102000035</v>
      </c>
    </row>
    <row r="1492" spans="2:6" ht="30" x14ac:dyDescent="0.25">
      <c r="B1492" s="38">
        <v>1462</v>
      </c>
      <c r="C1492" s="39" t="s">
        <v>1476</v>
      </c>
      <c r="D1492" s="39" t="s">
        <v>3726</v>
      </c>
      <c r="E1492" s="39" t="s">
        <v>44</v>
      </c>
      <c r="F1492" s="40">
        <v>142402808135</v>
      </c>
    </row>
    <row r="1493" spans="2:6" ht="30" x14ac:dyDescent="0.25">
      <c r="B1493" s="38">
        <v>1463</v>
      </c>
      <c r="C1493" s="39" t="s">
        <v>1477</v>
      </c>
      <c r="D1493" s="39" t="s">
        <v>3727</v>
      </c>
      <c r="E1493" s="39" t="s">
        <v>726</v>
      </c>
      <c r="F1493" s="40">
        <v>142401012213</v>
      </c>
    </row>
    <row r="1494" spans="2:6" ht="30" x14ac:dyDescent="0.25">
      <c r="B1494" s="38">
        <v>1464</v>
      </c>
      <c r="C1494" s="39" t="s">
        <v>1478</v>
      </c>
      <c r="D1494" s="39" t="s">
        <v>3728</v>
      </c>
      <c r="E1494" s="39" t="s">
        <v>88</v>
      </c>
      <c r="F1494" s="40">
        <v>143500254536</v>
      </c>
    </row>
    <row r="1495" spans="2:6" ht="30" x14ac:dyDescent="0.25">
      <c r="B1495" s="38">
        <v>1465</v>
      </c>
      <c r="C1495" s="39" t="s">
        <v>1479</v>
      </c>
      <c r="D1495" s="39" t="s">
        <v>3729</v>
      </c>
      <c r="E1495" s="39" t="s">
        <v>42</v>
      </c>
      <c r="F1495" s="40">
        <v>142400546847</v>
      </c>
    </row>
    <row r="1496" spans="2:6" ht="30" x14ac:dyDescent="0.25">
      <c r="B1496" s="38">
        <v>1466</v>
      </c>
      <c r="C1496" s="39" t="s">
        <v>1480</v>
      </c>
      <c r="D1496" s="39" t="s">
        <v>3730</v>
      </c>
      <c r="E1496" s="39" t="s">
        <v>44</v>
      </c>
      <c r="F1496" s="40">
        <v>142401669023</v>
      </c>
    </row>
    <row r="1497" spans="2:6" ht="30" x14ac:dyDescent="0.25">
      <c r="B1497" s="38">
        <v>1467</v>
      </c>
      <c r="C1497" s="39" t="s">
        <v>1481</v>
      </c>
      <c r="D1497" s="39" t="s">
        <v>3731</v>
      </c>
      <c r="E1497" s="39" t="s">
        <v>373</v>
      </c>
      <c r="F1497" s="40">
        <v>142400240947</v>
      </c>
    </row>
    <row r="1498" spans="2:6" ht="30" x14ac:dyDescent="0.25">
      <c r="B1498" s="38">
        <v>1468</v>
      </c>
      <c r="C1498" s="39" t="s">
        <v>1482</v>
      </c>
      <c r="D1498" s="39" t="s">
        <v>3732</v>
      </c>
      <c r="E1498" s="39" t="s">
        <v>42</v>
      </c>
      <c r="F1498" s="40">
        <v>142400040345</v>
      </c>
    </row>
    <row r="1499" spans="2:6" ht="30" x14ac:dyDescent="0.25">
      <c r="B1499" s="38">
        <v>1469</v>
      </c>
      <c r="C1499" s="39" t="s">
        <v>1483</v>
      </c>
      <c r="D1499" s="39" t="s">
        <v>3733</v>
      </c>
      <c r="E1499" s="39" t="s">
        <v>42</v>
      </c>
      <c r="F1499" s="40">
        <v>142400857497</v>
      </c>
    </row>
    <row r="1500" spans="2:6" ht="30" x14ac:dyDescent="0.25">
      <c r="B1500" s="38">
        <v>1470</v>
      </c>
      <c r="C1500" s="39" t="s">
        <v>1484</v>
      </c>
      <c r="D1500" s="39" t="s">
        <v>3734</v>
      </c>
      <c r="E1500" s="39" t="s">
        <v>42</v>
      </c>
      <c r="F1500" s="40">
        <v>142401389516</v>
      </c>
    </row>
    <row r="1501" spans="2:6" ht="30" x14ac:dyDescent="0.25">
      <c r="B1501" s="38">
        <v>1471</v>
      </c>
      <c r="C1501" s="39" t="s">
        <v>1485</v>
      </c>
      <c r="D1501" s="39" t="s">
        <v>3735</v>
      </c>
      <c r="E1501" s="39" t="s">
        <v>42</v>
      </c>
      <c r="F1501" s="40">
        <v>142401835200</v>
      </c>
    </row>
    <row r="1502" spans="2:6" ht="30" x14ac:dyDescent="0.25">
      <c r="B1502" s="38">
        <v>1472</v>
      </c>
      <c r="C1502" s="39" t="s">
        <v>1486</v>
      </c>
      <c r="D1502" s="39" t="s">
        <v>3736</v>
      </c>
      <c r="E1502" s="39" t="s">
        <v>42</v>
      </c>
      <c r="F1502" s="40">
        <v>142402485773</v>
      </c>
    </row>
    <row r="1503" spans="2:6" ht="30" x14ac:dyDescent="0.25">
      <c r="B1503" s="38">
        <v>1473</v>
      </c>
      <c r="C1503" s="39" t="s">
        <v>1487</v>
      </c>
      <c r="D1503" s="39" t="s">
        <v>3737</v>
      </c>
      <c r="E1503" s="39" t="s">
        <v>42</v>
      </c>
      <c r="F1503" s="40">
        <v>142402876181</v>
      </c>
    </row>
    <row r="1504" spans="2:6" ht="30" x14ac:dyDescent="0.25">
      <c r="B1504" s="38">
        <v>1474</v>
      </c>
      <c r="C1504" s="39" t="s">
        <v>1472</v>
      </c>
      <c r="D1504" s="39" t="s">
        <v>3738</v>
      </c>
      <c r="E1504" s="39" t="s">
        <v>106</v>
      </c>
      <c r="F1504" s="40">
        <v>142400368930</v>
      </c>
    </row>
    <row r="1505" spans="2:6" ht="30" x14ac:dyDescent="0.25">
      <c r="B1505" s="38">
        <v>1475</v>
      </c>
      <c r="C1505" s="39" t="s">
        <v>1488</v>
      </c>
      <c r="D1505" s="39" t="s">
        <v>3739</v>
      </c>
      <c r="E1505" s="39" t="s">
        <v>106</v>
      </c>
      <c r="F1505" s="40">
        <v>142401480821</v>
      </c>
    </row>
    <row r="1506" spans="2:6" ht="30" x14ac:dyDescent="0.25">
      <c r="B1506" s="38">
        <v>1476</v>
      </c>
      <c r="C1506" s="39" t="s">
        <v>1489</v>
      </c>
      <c r="D1506" s="39" t="s">
        <v>3740</v>
      </c>
      <c r="E1506" s="39" t="s">
        <v>106</v>
      </c>
      <c r="F1506" s="40">
        <v>142403265210</v>
      </c>
    </row>
    <row r="1507" spans="2:6" ht="30" x14ac:dyDescent="0.25">
      <c r="B1507" s="38">
        <v>1477</v>
      </c>
      <c r="C1507" s="39" t="s">
        <v>256</v>
      </c>
      <c r="D1507" s="39" t="s">
        <v>3741</v>
      </c>
      <c r="E1507" s="39" t="s">
        <v>101</v>
      </c>
      <c r="F1507" s="40">
        <v>142401676951</v>
      </c>
    </row>
    <row r="1508" spans="2:6" ht="30" x14ac:dyDescent="0.25">
      <c r="B1508" s="38">
        <v>1478</v>
      </c>
      <c r="C1508" s="39" t="s">
        <v>1490</v>
      </c>
      <c r="D1508" s="39" t="s">
        <v>3742</v>
      </c>
      <c r="E1508" s="39" t="s">
        <v>124</v>
      </c>
      <c r="F1508" s="40">
        <v>142400413406</v>
      </c>
    </row>
    <row r="1509" spans="2:6" ht="30" x14ac:dyDescent="0.25">
      <c r="B1509" s="38">
        <v>1479</v>
      </c>
      <c r="C1509" s="39" t="s">
        <v>1491</v>
      </c>
      <c r="D1509" s="39" t="s">
        <v>3743</v>
      </c>
      <c r="E1509" s="39" t="s">
        <v>44</v>
      </c>
      <c r="F1509" s="40">
        <v>142400918622</v>
      </c>
    </row>
    <row r="1510" spans="2:6" ht="30" x14ac:dyDescent="0.25">
      <c r="B1510" s="38">
        <v>1480</v>
      </c>
      <c r="C1510" s="39" t="s">
        <v>1492</v>
      </c>
      <c r="D1510" s="39" t="s">
        <v>3744</v>
      </c>
      <c r="E1510" s="39" t="s">
        <v>44</v>
      </c>
      <c r="F1510" s="40">
        <v>142401528689</v>
      </c>
    </row>
    <row r="1511" spans="2:6" ht="15.75" x14ac:dyDescent="0.25">
      <c r="B1511" s="45"/>
      <c r="C1511" s="45" t="s">
        <v>4605</v>
      </c>
      <c r="D1511" s="27"/>
      <c r="E1511" s="27"/>
      <c r="F1511" s="46"/>
    </row>
    <row r="1512" spans="2:6" ht="30" x14ac:dyDescent="0.25">
      <c r="B1512" s="38">
        <v>1481</v>
      </c>
      <c r="C1512" s="39" t="s">
        <v>1493</v>
      </c>
      <c r="D1512" s="39" t="s">
        <v>3745</v>
      </c>
      <c r="E1512" s="39" t="s">
        <v>42</v>
      </c>
      <c r="F1512" s="40">
        <v>142500008320</v>
      </c>
    </row>
    <row r="1513" spans="2:6" ht="30" x14ac:dyDescent="0.25">
      <c r="B1513" s="38">
        <v>1482</v>
      </c>
      <c r="C1513" s="39" t="s">
        <v>1494</v>
      </c>
      <c r="D1513" s="39" t="s">
        <v>3746</v>
      </c>
      <c r="E1513" s="39" t="s">
        <v>42</v>
      </c>
      <c r="F1513" s="40">
        <v>142500002470</v>
      </c>
    </row>
    <row r="1514" spans="2:6" ht="30" x14ac:dyDescent="0.25">
      <c r="B1514" s="38">
        <v>1483</v>
      </c>
      <c r="C1514" s="39" t="s">
        <v>1495</v>
      </c>
      <c r="D1514" s="39" t="s">
        <v>3747</v>
      </c>
      <c r="E1514" s="39" t="s">
        <v>42</v>
      </c>
      <c r="F1514" s="40">
        <v>142500013144</v>
      </c>
    </row>
    <row r="1515" spans="2:6" ht="30" x14ac:dyDescent="0.25">
      <c r="B1515" s="38">
        <v>1484</v>
      </c>
      <c r="C1515" s="39" t="s">
        <v>1496</v>
      </c>
      <c r="D1515" s="39" t="s">
        <v>3748</v>
      </c>
      <c r="E1515" s="39" t="s">
        <v>42</v>
      </c>
      <c r="F1515" s="40">
        <v>142500268230</v>
      </c>
    </row>
    <row r="1516" spans="2:6" ht="30" x14ac:dyDescent="0.25">
      <c r="B1516" s="38">
        <v>1485</v>
      </c>
      <c r="C1516" s="39" t="s">
        <v>1497</v>
      </c>
      <c r="D1516" s="39" t="s">
        <v>3749</v>
      </c>
      <c r="E1516" s="39" t="s">
        <v>42</v>
      </c>
      <c r="F1516" s="40">
        <v>142500278662</v>
      </c>
    </row>
    <row r="1517" spans="2:6" ht="30" x14ac:dyDescent="0.25">
      <c r="B1517" s="38">
        <v>1486</v>
      </c>
      <c r="C1517" s="39" t="s">
        <v>1498</v>
      </c>
      <c r="D1517" s="39" t="s">
        <v>3750</v>
      </c>
      <c r="E1517" s="39" t="s">
        <v>42</v>
      </c>
      <c r="F1517" s="40">
        <v>142500394203</v>
      </c>
    </row>
    <row r="1518" spans="2:6" ht="30" x14ac:dyDescent="0.25">
      <c r="B1518" s="38">
        <v>1487</v>
      </c>
      <c r="C1518" s="39" t="s">
        <v>1499</v>
      </c>
      <c r="D1518" s="39" t="s">
        <v>3751</v>
      </c>
      <c r="E1518" s="39" t="s">
        <v>42</v>
      </c>
      <c r="F1518" s="40">
        <v>142500517631</v>
      </c>
    </row>
    <row r="1519" spans="2:6" ht="30" x14ac:dyDescent="0.25">
      <c r="B1519" s="38">
        <v>1488</v>
      </c>
      <c r="C1519" s="39" t="s">
        <v>1500</v>
      </c>
      <c r="D1519" s="39" t="s">
        <v>3752</v>
      </c>
      <c r="E1519" s="39" t="s">
        <v>42</v>
      </c>
      <c r="F1519" s="40">
        <v>142500629590</v>
      </c>
    </row>
    <row r="1520" spans="2:6" ht="30" x14ac:dyDescent="0.25">
      <c r="B1520" s="38">
        <v>1489</v>
      </c>
      <c r="C1520" s="39" t="s">
        <v>1501</v>
      </c>
      <c r="D1520" s="39" t="s">
        <v>3753</v>
      </c>
      <c r="E1520" s="39" t="s">
        <v>42</v>
      </c>
      <c r="F1520" s="40">
        <v>142500676046</v>
      </c>
    </row>
    <row r="1521" spans="2:6" ht="30" x14ac:dyDescent="0.25">
      <c r="B1521" s="38">
        <v>1490</v>
      </c>
      <c r="C1521" s="39" t="s">
        <v>1502</v>
      </c>
      <c r="D1521" s="39" t="s">
        <v>3754</v>
      </c>
      <c r="E1521" s="39" t="s">
        <v>44</v>
      </c>
      <c r="F1521" s="40">
        <v>142500276584</v>
      </c>
    </row>
    <row r="1522" spans="2:6" ht="30" x14ac:dyDescent="0.25">
      <c r="B1522" s="38">
        <v>1491</v>
      </c>
      <c r="C1522" s="39" t="s">
        <v>1503</v>
      </c>
      <c r="D1522" s="39" t="s">
        <v>3755</v>
      </c>
      <c r="E1522" s="39" t="s">
        <v>44</v>
      </c>
      <c r="F1522" s="40">
        <v>142500912832</v>
      </c>
    </row>
    <row r="1523" spans="2:6" ht="30" x14ac:dyDescent="0.25">
      <c r="B1523" s="38">
        <v>1492</v>
      </c>
      <c r="C1523" s="39" t="s">
        <v>1504</v>
      </c>
      <c r="D1523" s="39" t="s">
        <v>3756</v>
      </c>
      <c r="E1523" s="39" t="s">
        <v>42</v>
      </c>
      <c r="F1523" s="40">
        <v>142501447539</v>
      </c>
    </row>
    <row r="1524" spans="2:6" ht="30" x14ac:dyDescent="0.25">
      <c r="B1524" s="38">
        <v>1493</v>
      </c>
      <c r="C1524" s="39" t="s">
        <v>1505</v>
      </c>
      <c r="D1524" s="39" t="s">
        <v>3757</v>
      </c>
      <c r="E1524" s="39" t="s">
        <v>106</v>
      </c>
      <c r="F1524" s="40">
        <v>142501134984</v>
      </c>
    </row>
    <row r="1525" spans="2:6" ht="30" x14ac:dyDescent="0.25">
      <c r="B1525" s="38">
        <v>1494</v>
      </c>
      <c r="C1525" s="39" t="s">
        <v>186</v>
      </c>
      <c r="D1525" s="39" t="s">
        <v>3758</v>
      </c>
      <c r="E1525" s="39" t="s">
        <v>134</v>
      </c>
      <c r="F1525" s="40">
        <v>142500228750</v>
      </c>
    </row>
    <row r="1526" spans="2:6" ht="30" x14ac:dyDescent="0.25">
      <c r="B1526" s="38">
        <v>1495</v>
      </c>
      <c r="C1526" s="39" t="s">
        <v>1506</v>
      </c>
      <c r="D1526" s="39" t="s">
        <v>3759</v>
      </c>
      <c r="E1526" s="39" t="s">
        <v>42</v>
      </c>
      <c r="F1526" s="40">
        <v>142500091449</v>
      </c>
    </row>
    <row r="1527" spans="2:6" ht="30" x14ac:dyDescent="0.25">
      <c r="B1527" s="38">
        <v>1496</v>
      </c>
      <c r="C1527" s="39" t="s">
        <v>1507</v>
      </c>
      <c r="D1527" s="39" t="s">
        <v>3760</v>
      </c>
      <c r="E1527" s="39" t="s">
        <v>42</v>
      </c>
      <c r="F1527" s="40">
        <v>142501081450</v>
      </c>
    </row>
    <row r="1528" spans="2:6" ht="30" x14ac:dyDescent="0.25">
      <c r="B1528" s="38">
        <v>1497</v>
      </c>
      <c r="C1528" s="39" t="s">
        <v>1508</v>
      </c>
      <c r="D1528" s="39" t="s">
        <v>3761</v>
      </c>
      <c r="E1528" s="39" t="s">
        <v>599</v>
      </c>
      <c r="F1528" s="40">
        <v>142500131331</v>
      </c>
    </row>
    <row r="1529" spans="2:6" ht="30" x14ac:dyDescent="0.25">
      <c r="B1529" s="38">
        <v>1498</v>
      </c>
      <c r="C1529" s="39" t="s">
        <v>1193</v>
      </c>
      <c r="D1529" s="39" t="s">
        <v>3417</v>
      </c>
      <c r="E1529" s="39" t="s">
        <v>88</v>
      </c>
      <c r="F1529" s="40">
        <v>142501208330</v>
      </c>
    </row>
    <row r="1530" spans="2:6" ht="30" x14ac:dyDescent="0.25">
      <c r="B1530" s="38">
        <v>1499</v>
      </c>
      <c r="C1530" s="39" t="s">
        <v>1509</v>
      </c>
      <c r="D1530" s="39" t="s">
        <v>3762</v>
      </c>
      <c r="E1530" s="39" t="s">
        <v>42</v>
      </c>
      <c r="F1530" s="40">
        <v>142500728907</v>
      </c>
    </row>
    <row r="1531" spans="2:6" ht="30" x14ac:dyDescent="0.25">
      <c r="B1531" s="38">
        <v>1500</v>
      </c>
      <c r="C1531" s="39" t="s">
        <v>1510</v>
      </c>
      <c r="D1531" s="39" t="s">
        <v>3763</v>
      </c>
      <c r="E1531" s="39" t="s">
        <v>42</v>
      </c>
      <c r="F1531" s="40">
        <v>142501300529</v>
      </c>
    </row>
    <row r="1532" spans="2:6" ht="30" x14ac:dyDescent="0.25">
      <c r="B1532" s="38">
        <v>1501</v>
      </c>
      <c r="C1532" s="39" t="s">
        <v>1511</v>
      </c>
      <c r="D1532" s="39" t="s">
        <v>3764</v>
      </c>
      <c r="E1532" s="39" t="s">
        <v>44</v>
      </c>
      <c r="F1532" s="40">
        <v>143510180185</v>
      </c>
    </row>
    <row r="1533" spans="2:6" ht="30" x14ac:dyDescent="0.25">
      <c r="B1533" s="38">
        <v>1502</v>
      </c>
      <c r="C1533" s="39" t="s">
        <v>1512</v>
      </c>
      <c r="D1533" s="39" t="s">
        <v>3765</v>
      </c>
      <c r="E1533" s="39" t="s">
        <v>42</v>
      </c>
      <c r="F1533" s="40">
        <v>142500337710</v>
      </c>
    </row>
    <row r="1534" spans="2:6" ht="30" x14ac:dyDescent="0.25">
      <c r="B1534" s="38">
        <v>1503</v>
      </c>
      <c r="C1534" s="39" t="s">
        <v>1513</v>
      </c>
      <c r="D1534" s="39" t="s">
        <v>3766</v>
      </c>
      <c r="E1534" s="39" t="s">
        <v>42</v>
      </c>
      <c r="F1534" s="40">
        <v>142500528094</v>
      </c>
    </row>
    <row r="1535" spans="2:6" ht="30" x14ac:dyDescent="0.25">
      <c r="B1535" s="38">
        <v>1504</v>
      </c>
      <c r="C1535" s="39" t="s">
        <v>1514</v>
      </c>
      <c r="D1535" s="39" t="s">
        <v>3767</v>
      </c>
      <c r="E1535" s="39" t="s">
        <v>42</v>
      </c>
      <c r="F1535" s="40">
        <v>142501487972</v>
      </c>
    </row>
    <row r="1536" spans="2:6" ht="30" x14ac:dyDescent="0.25">
      <c r="B1536" s="38">
        <v>1505</v>
      </c>
      <c r="C1536" s="39" t="s">
        <v>1515</v>
      </c>
      <c r="D1536" s="39" t="s">
        <v>3768</v>
      </c>
      <c r="E1536" s="39" t="s">
        <v>44</v>
      </c>
      <c r="F1536" s="40">
        <v>142500228686</v>
      </c>
    </row>
    <row r="1537" spans="2:6" ht="30" x14ac:dyDescent="0.25">
      <c r="B1537" s="38">
        <v>1506</v>
      </c>
      <c r="C1537" s="39" t="s">
        <v>1516</v>
      </c>
      <c r="D1537" s="39" t="s">
        <v>3769</v>
      </c>
      <c r="E1537" s="39" t="s">
        <v>44</v>
      </c>
      <c r="F1537" s="40">
        <v>142500726040</v>
      </c>
    </row>
    <row r="1538" spans="2:6" ht="30" x14ac:dyDescent="0.25">
      <c r="B1538" s="38">
        <v>1507</v>
      </c>
      <c r="C1538" s="39" t="s">
        <v>1517</v>
      </c>
      <c r="D1538" s="39" t="s">
        <v>3770</v>
      </c>
      <c r="E1538" s="39" t="s">
        <v>247</v>
      </c>
      <c r="F1538" s="40">
        <v>142500019499</v>
      </c>
    </row>
    <row r="1539" spans="2:6" ht="30" x14ac:dyDescent="0.25">
      <c r="B1539" s="38">
        <v>1508</v>
      </c>
      <c r="C1539" s="39" t="s">
        <v>1518</v>
      </c>
      <c r="D1539" s="39" t="s">
        <v>3771</v>
      </c>
      <c r="E1539" s="39" t="s">
        <v>134</v>
      </c>
      <c r="F1539" s="40">
        <v>142500108163</v>
      </c>
    </row>
    <row r="1540" spans="2:6" ht="30" x14ac:dyDescent="0.25">
      <c r="B1540" s="38">
        <v>1509</v>
      </c>
      <c r="C1540" s="39" t="s">
        <v>1519</v>
      </c>
      <c r="D1540" s="39" t="s">
        <v>3772</v>
      </c>
      <c r="E1540" s="39" t="s">
        <v>1067</v>
      </c>
      <c r="F1540" s="40">
        <v>142500786384</v>
      </c>
    </row>
    <row r="1541" spans="2:6" ht="30" x14ac:dyDescent="0.25">
      <c r="B1541" s="38">
        <v>1510</v>
      </c>
      <c r="C1541" s="39" t="s">
        <v>1520</v>
      </c>
      <c r="D1541" s="39" t="s">
        <v>3773</v>
      </c>
      <c r="E1541" s="39" t="s">
        <v>42</v>
      </c>
      <c r="F1541" s="40">
        <v>142500697536</v>
      </c>
    </row>
    <row r="1542" spans="2:6" ht="30" x14ac:dyDescent="0.25">
      <c r="B1542" s="38">
        <v>1511</v>
      </c>
      <c r="C1542" s="39" t="s">
        <v>1521</v>
      </c>
      <c r="D1542" s="39" t="s">
        <v>3774</v>
      </c>
      <c r="E1542" s="39" t="s">
        <v>42</v>
      </c>
      <c r="F1542" s="40">
        <v>142500877137</v>
      </c>
    </row>
    <row r="1543" spans="2:6" ht="30" x14ac:dyDescent="0.25">
      <c r="B1543" s="38">
        <v>1512</v>
      </c>
      <c r="C1543" s="39" t="s">
        <v>1522</v>
      </c>
      <c r="D1543" s="39" t="s">
        <v>3775</v>
      </c>
      <c r="E1543" s="39" t="s">
        <v>42</v>
      </c>
      <c r="F1543" s="40">
        <v>142501263845</v>
      </c>
    </row>
    <row r="1544" spans="2:6" ht="30" x14ac:dyDescent="0.25">
      <c r="B1544" s="38">
        <v>1513</v>
      </c>
      <c r="C1544" s="39" t="s">
        <v>1523</v>
      </c>
      <c r="D1544" s="39" t="s">
        <v>3776</v>
      </c>
      <c r="E1544" s="39" t="s">
        <v>42</v>
      </c>
      <c r="F1544" s="40">
        <v>142501572554</v>
      </c>
    </row>
    <row r="1545" spans="2:6" ht="30" x14ac:dyDescent="0.25">
      <c r="B1545" s="38">
        <v>1514</v>
      </c>
      <c r="C1545" s="39" t="s">
        <v>1524</v>
      </c>
      <c r="D1545" s="39" t="s">
        <v>3777</v>
      </c>
      <c r="E1545" s="39" t="s">
        <v>42</v>
      </c>
      <c r="F1545" s="40">
        <v>142501871931</v>
      </c>
    </row>
    <row r="1546" spans="2:6" ht="30" x14ac:dyDescent="0.25">
      <c r="B1546" s="38">
        <v>1515</v>
      </c>
      <c r="C1546" s="39" t="s">
        <v>1525</v>
      </c>
      <c r="D1546" s="39" t="s">
        <v>3778</v>
      </c>
      <c r="E1546" s="39" t="s">
        <v>88</v>
      </c>
      <c r="F1546" s="40">
        <v>142500076514</v>
      </c>
    </row>
    <row r="1547" spans="2:6" ht="30" x14ac:dyDescent="0.25">
      <c r="B1547" s="38">
        <v>1516</v>
      </c>
      <c r="C1547" s="39" t="s">
        <v>1526</v>
      </c>
      <c r="D1547" s="39" t="s">
        <v>3779</v>
      </c>
      <c r="E1547" s="39" t="s">
        <v>42</v>
      </c>
      <c r="F1547" s="40">
        <v>142500006637</v>
      </c>
    </row>
    <row r="1548" spans="2:6" ht="30" x14ac:dyDescent="0.25">
      <c r="B1548" s="38">
        <v>1517</v>
      </c>
      <c r="C1548" s="39" t="s">
        <v>1527</v>
      </c>
      <c r="D1548" s="39" t="s">
        <v>3780</v>
      </c>
      <c r="E1548" s="39" t="s">
        <v>42</v>
      </c>
      <c r="F1548" s="40">
        <v>141000051654</v>
      </c>
    </row>
    <row r="1549" spans="2:6" ht="30" x14ac:dyDescent="0.25">
      <c r="B1549" s="38">
        <v>1518</v>
      </c>
      <c r="C1549" s="39" t="s">
        <v>1420</v>
      </c>
      <c r="D1549" s="39" t="s">
        <v>3781</v>
      </c>
      <c r="E1549" s="39" t="s">
        <v>42</v>
      </c>
      <c r="F1549" s="40">
        <v>142500471257</v>
      </c>
    </row>
    <row r="1550" spans="2:6" ht="30" x14ac:dyDescent="0.25">
      <c r="B1550" s="38">
        <v>1519</v>
      </c>
      <c r="C1550" s="39" t="s">
        <v>1528</v>
      </c>
      <c r="D1550" s="39" t="s">
        <v>3782</v>
      </c>
      <c r="E1550" s="39" t="s">
        <v>42</v>
      </c>
      <c r="F1550" s="40">
        <v>142500596506</v>
      </c>
    </row>
    <row r="1551" spans="2:6" ht="30" x14ac:dyDescent="0.25">
      <c r="B1551" s="38">
        <v>1520</v>
      </c>
      <c r="C1551" s="39" t="s">
        <v>1529</v>
      </c>
      <c r="D1551" s="39" t="s">
        <v>3783</v>
      </c>
      <c r="E1551" s="39" t="s">
        <v>42</v>
      </c>
      <c r="F1551" s="40">
        <v>142500627803</v>
      </c>
    </row>
    <row r="1552" spans="2:6" ht="30" x14ac:dyDescent="0.25">
      <c r="B1552" s="38">
        <v>1521</v>
      </c>
      <c r="C1552" s="39" t="s">
        <v>1530</v>
      </c>
      <c r="D1552" s="39" t="s">
        <v>3784</v>
      </c>
      <c r="E1552" s="39" t="s">
        <v>42</v>
      </c>
      <c r="F1552" s="40">
        <v>142500633420</v>
      </c>
    </row>
    <row r="1553" spans="2:6" ht="30" x14ac:dyDescent="0.25">
      <c r="B1553" s="38">
        <v>1522</v>
      </c>
      <c r="C1553" s="39" t="s">
        <v>1531</v>
      </c>
      <c r="D1553" s="39" t="s">
        <v>3785</v>
      </c>
      <c r="E1553" s="39" t="s">
        <v>42</v>
      </c>
      <c r="F1553" s="40">
        <v>142501098616</v>
      </c>
    </row>
    <row r="1554" spans="2:6" ht="30" x14ac:dyDescent="0.25">
      <c r="B1554" s="38">
        <v>1523</v>
      </c>
      <c r="C1554" s="39" t="s">
        <v>1532</v>
      </c>
      <c r="D1554" s="39" t="s">
        <v>3786</v>
      </c>
      <c r="E1554" s="39" t="s">
        <v>42</v>
      </c>
      <c r="F1554" s="40">
        <v>142501295798</v>
      </c>
    </row>
    <row r="1555" spans="2:6" ht="30" x14ac:dyDescent="0.25">
      <c r="B1555" s="38">
        <v>1524</v>
      </c>
      <c r="C1555" s="39" t="s">
        <v>1533</v>
      </c>
      <c r="D1555" s="39" t="s">
        <v>3787</v>
      </c>
      <c r="E1555" s="39" t="s">
        <v>42</v>
      </c>
      <c r="F1555" s="40">
        <v>142501567593</v>
      </c>
    </row>
    <row r="1556" spans="2:6" ht="30" x14ac:dyDescent="0.25">
      <c r="B1556" s="38">
        <v>1525</v>
      </c>
      <c r="C1556" s="39" t="s">
        <v>1534</v>
      </c>
      <c r="D1556" s="39" t="s">
        <v>3788</v>
      </c>
      <c r="E1556" s="39" t="s">
        <v>44</v>
      </c>
      <c r="F1556" s="40">
        <v>142501634810</v>
      </c>
    </row>
    <row r="1557" spans="2:6" ht="30" x14ac:dyDescent="0.25">
      <c r="B1557" s="38">
        <v>1526</v>
      </c>
      <c r="C1557" s="39" t="s">
        <v>1535</v>
      </c>
      <c r="D1557" s="39" t="s">
        <v>3789</v>
      </c>
      <c r="E1557" s="39" t="s">
        <v>44</v>
      </c>
      <c r="F1557" s="40">
        <v>142601149342</v>
      </c>
    </row>
    <row r="1558" spans="2:6" ht="30" x14ac:dyDescent="0.25">
      <c r="B1558" s="38">
        <v>1527</v>
      </c>
      <c r="C1558" s="39" t="s">
        <v>1536</v>
      </c>
      <c r="D1558" s="39" t="s">
        <v>3790</v>
      </c>
      <c r="E1558" s="39" t="s">
        <v>42</v>
      </c>
      <c r="F1558" s="40">
        <v>142501202708</v>
      </c>
    </row>
    <row r="1559" spans="2:6" ht="30" x14ac:dyDescent="0.25">
      <c r="B1559" s="38">
        <v>1528</v>
      </c>
      <c r="C1559" s="39" t="s">
        <v>1537</v>
      </c>
      <c r="D1559" s="39" t="s">
        <v>3791</v>
      </c>
      <c r="E1559" s="39" t="s">
        <v>42</v>
      </c>
      <c r="F1559" s="40">
        <v>142500466754</v>
      </c>
    </row>
    <row r="1560" spans="2:6" ht="30" x14ac:dyDescent="0.25">
      <c r="B1560" s="38">
        <v>1529</v>
      </c>
      <c r="C1560" s="39" t="s">
        <v>1538</v>
      </c>
      <c r="D1560" s="39" t="s">
        <v>3792</v>
      </c>
      <c r="E1560" s="39" t="s">
        <v>42</v>
      </c>
      <c r="F1560" s="40">
        <v>142501307299</v>
      </c>
    </row>
    <row r="1561" spans="2:6" ht="30" x14ac:dyDescent="0.25">
      <c r="B1561" s="38">
        <v>1530</v>
      </c>
      <c r="C1561" s="39" t="s">
        <v>1539</v>
      </c>
      <c r="D1561" s="39" t="s">
        <v>3793</v>
      </c>
      <c r="E1561" s="39" t="s">
        <v>42</v>
      </c>
      <c r="F1561" s="40">
        <v>142500217902</v>
      </c>
    </row>
    <row r="1562" spans="2:6" ht="30" x14ac:dyDescent="0.25">
      <c r="B1562" s="38">
        <v>1531</v>
      </c>
      <c r="C1562" s="39" t="s">
        <v>1540</v>
      </c>
      <c r="D1562" s="39" t="s">
        <v>3794</v>
      </c>
      <c r="E1562" s="39" t="s">
        <v>42</v>
      </c>
      <c r="F1562" s="40">
        <v>142500331860</v>
      </c>
    </row>
    <row r="1563" spans="2:6" ht="30" x14ac:dyDescent="0.25">
      <c r="B1563" s="38">
        <v>1532</v>
      </c>
      <c r="C1563" s="39" t="s">
        <v>1541</v>
      </c>
      <c r="D1563" s="39" t="s">
        <v>3795</v>
      </c>
      <c r="E1563" s="39" t="s">
        <v>42</v>
      </c>
      <c r="F1563" s="40">
        <v>142500482315</v>
      </c>
    </row>
    <row r="1564" spans="2:6" ht="30" x14ac:dyDescent="0.25">
      <c r="B1564" s="38">
        <v>1533</v>
      </c>
      <c r="C1564" s="39" t="s">
        <v>1542</v>
      </c>
      <c r="D1564" s="39" t="s">
        <v>3796</v>
      </c>
      <c r="E1564" s="39" t="s">
        <v>42</v>
      </c>
      <c r="F1564" s="40">
        <v>142500516042</v>
      </c>
    </row>
    <row r="1565" spans="2:6" ht="30" x14ac:dyDescent="0.25">
      <c r="B1565" s="38">
        <v>1534</v>
      </c>
      <c r="C1565" s="39" t="s">
        <v>1543</v>
      </c>
      <c r="D1565" s="39" t="s">
        <v>3797</v>
      </c>
      <c r="E1565" s="39" t="s">
        <v>42</v>
      </c>
      <c r="F1565" s="40">
        <v>142500898169</v>
      </c>
    </row>
    <row r="1566" spans="2:6" ht="30" x14ac:dyDescent="0.25">
      <c r="B1566" s="38">
        <v>1535</v>
      </c>
      <c r="C1566" s="39" t="s">
        <v>1544</v>
      </c>
      <c r="D1566" s="39" t="s">
        <v>3798</v>
      </c>
      <c r="E1566" s="39" t="s">
        <v>42</v>
      </c>
      <c r="F1566" s="40">
        <v>143512699106</v>
      </c>
    </row>
    <row r="1567" spans="2:6" ht="30" x14ac:dyDescent="0.25">
      <c r="B1567" s="38">
        <v>1536</v>
      </c>
      <c r="C1567" s="39" t="s">
        <v>1545</v>
      </c>
      <c r="D1567" s="39" t="s">
        <v>3799</v>
      </c>
      <c r="E1567" s="39" t="s">
        <v>42</v>
      </c>
      <c r="F1567" s="40">
        <v>141502766688</v>
      </c>
    </row>
    <row r="1568" spans="2:6" ht="30" x14ac:dyDescent="0.25">
      <c r="B1568" s="38">
        <v>1537</v>
      </c>
      <c r="C1568" s="39" t="s">
        <v>1546</v>
      </c>
      <c r="D1568" s="39" t="s">
        <v>3800</v>
      </c>
      <c r="E1568" s="39" t="s">
        <v>88</v>
      </c>
      <c r="F1568" s="40">
        <v>142500844300</v>
      </c>
    </row>
    <row r="1569" spans="2:6" ht="30" x14ac:dyDescent="0.25">
      <c r="B1569" s="38">
        <v>1538</v>
      </c>
      <c r="C1569" s="39" t="s">
        <v>827</v>
      </c>
      <c r="D1569" s="39" t="s">
        <v>3801</v>
      </c>
      <c r="E1569" s="39" t="s">
        <v>44</v>
      </c>
      <c r="F1569" s="40">
        <v>142500662558</v>
      </c>
    </row>
    <row r="1570" spans="2:6" ht="30" x14ac:dyDescent="0.25">
      <c r="B1570" s="38">
        <v>1539</v>
      </c>
      <c r="C1570" s="39" t="s">
        <v>1547</v>
      </c>
      <c r="D1570" s="39" t="s">
        <v>3802</v>
      </c>
      <c r="E1570" s="39" t="s">
        <v>44</v>
      </c>
      <c r="F1570" s="40">
        <v>142500887953</v>
      </c>
    </row>
    <row r="1571" spans="2:6" ht="30" x14ac:dyDescent="0.25">
      <c r="B1571" s="38">
        <v>1540</v>
      </c>
      <c r="C1571" s="39" t="s">
        <v>1548</v>
      </c>
      <c r="D1571" s="39" t="s">
        <v>3803</v>
      </c>
      <c r="E1571" s="39" t="s">
        <v>44</v>
      </c>
      <c r="F1571" s="40">
        <v>140401341310</v>
      </c>
    </row>
    <row r="1572" spans="2:6" ht="30" x14ac:dyDescent="0.25">
      <c r="B1572" s="38">
        <v>1541</v>
      </c>
      <c r="C1572" s="39" t="s">
        <v>1549</v>
      </c>
      <c r="D1572" s="39" t="s">
        <v>3804</v>
      </c>
      <c r="E1572" s="39" t="s">
        <v>247</v>
      </c>
      <c r="F1572" s="40">
        <v>142501232244</v>
      </c>
    </row>
    <row r="1573" spans="2:6" ht="30" x14ac:dyDescent="0.25">
      <c r="B1573" s="38">
        <v>1542</v>
      </c>
      <c r="C1573" s="39" t="s">
        <v>135</v>
      </c>
      <c r="D1573" s="39" t="s">
        <v>3805</v>
      </c>
      <c r="E1573" s="39" t="s">
        <v>42</v>
      </c>
      <c r="F1573" s="40">
        <v>142500600777</v>
      </c>
    </row>
    <row r="1574" spans="2:6" ht="30" x14ac:dyDescent="0.25">
      <c r="B1574" s="38">
        <v>1543</v>
      </c>
      <c r="C1574" s="39" t="s">
        <v>1550</v>
      </c>
      <c r="D1574" s="39" t="s">
        <v>3806</v>
      </c>
      <c r="E1574" s="39" t="s">
        <v>42</v>
      </c>
      <c r="F1574" s="40">
        <v>142501357109</v>
      </c>
    </row>
    <row r="1575" spans="2:6" ht="30" x14ac:dyDescent="0.25">
      <c r="B1575" s="38">
        <v>1544</v>
      </c>
      <c r="C1575" s="39" t="s">
        <v>1551</v>
      </c>
      <c r="D1575" s="39" t="s">
        <v>2605</v>
      </c>
      <c r="E1575" s="39" t="s">
        <v>44</v>
      </c>
      <c r="F1575" s="40">
        <v>143516156630</v>
      </c>
    </row>
    <row r="1576" spans="2:6" ht="30" x14ac:dyDescent="0.25">
      <c r="B1576" s="38">
        <v>1545</v>
      </c>
      <c r="C1576" s="39" t="s">
        <v>1552</v>
      </c>
      <c r="D1576" s="39" t="s">
        <v>3807</v>
      </c>
      <c r="E1576" s="39" t="s">
        <v>44</v>
      </c>
      <c r="F1576" s="40">
        <v>142501362483</v>
      </c>
    </row>
    <row r="1577" spans="2:6" ht="30" x14ac:dyDescent="0.25">
      <c r="B1577" s="38">
        <v>1546</v>
      </c>
      <c r="C1577" s="39" t="s">
        <v>1553</v>
      </c>
      <c r="D1577" s="39" t="s">
        <v>3808</v>
      </c>
      <c r="E1577" s="39" t="s">
        <v>44</v>
      </c>
      <c r="F1577" s="40">
        <v>141501873207</v>
      </c>
    </row>
    <row r="1578" spans="2:6" ht="30" x14ac:dyDescent="0.25">
      <c r="B1578" s="38">
        <v>1547</v>
      </c>
      <c r="C1578" s="39" t="s">
        <v>1554</v>
      </c>
      <c r="D1578" s="39" t="s">
        <v>3809</v>
      </c>
      <c r="E1578" s="39" t="s">
        <v>42</v>
      </c>
      <c r="F1578" s="40">
        <v>142500332503</v>
      </c>
    </row>
    <row r="1579" spans="2:6" ht="30" x14ac:dyDescent="0.25">
      <c r="B1579" s="38">
        <v>1548</v>
      </c>
      <c r="C1579" s="39" t="s">
        <v>47</v>
      </c>
      <c r="D1579" s="39" t="s">
        <v>3810</v>
      </c>
      <c r="E1579" s="39" t="s">
        <v>42</v>
      </c>
      <c r="F1579" s="40">
        <v>142500460720</v>
      </c>
    </row>
    <row r="1580" spans="2:6" ht="30" x14ac:dyDescent="0.25">
      <c r="B1580" s="38">
        <v>1549</v>
      </c>
      <c r="C1580" s="39" t="s">
        <v>1555</v>
      </c>
      <c r="D1580" s="39" t="s">
        <v>3811</v>
      </c>
      <c r="E1580" s="39" t="s">
        <v>42</v>
      </c>
      <c r="F1580" s="40">
        <v>142500975504</v>
      </c>
    </row>
    <row r="1581" spans="2:6" ht="30" x14ac:dyDescent="0.25">
      <c r="B1581" s="38">
        <v>1550</v>
      </c>
      <c r="C1581" s="39" t="s">
        <v>1556</v>
      </c>
      <c r="D1581" s="39" t="s">
        <v>3812</v>
      </c>
      <c r="E1581" s="39" t="s">
        <v>42</v>
      </c>
      <c r="F1581" s="40">
        <v>142501095654</v>
      </c>
    </row>
    <row r="1582" spans="2:6" ht="30" x14ac:dyDescent="0.25">
      <c r="B1582" s="38">
        <v>1551</v>
      </c>
      <c r="C1582" s="39" t="s">
        <v>1557</v>
      </c>
      <c r="D1582" s="39" t="s">
        <v>3813</v>
      </c>
      <c r="E1582" s="39" t="s">
        <v>42</v>
      </c>
      <c r="F1582" s="40">
        <v>142501242676</v>
      </c>
    </row>
    <row r="1583" spans="2:6" ht="30" x14ac:dyDescent="0.25">
      <c r="B1583" s="38">
        <v>1552</v>
      </c>
      <c r="C1583" s="39" t="s">
        <v>1558</v>
      </c>
      <c r="D1583" s="39" t="s">
        <v>3814</v>
      </c>
      <c r="E1583" s="39" t="s">
        <v>42</v>
      </c>
      <c r="F1583" s="40">
        <v>142501443206</v>
      </c>
    </row>
    <row r="1584" spans="2:6" ht="30" x14ac:dyDescent="0.25">
      <c r="B1584" s="38">
        <v>1553</v>
      </c>
      <c r="C1584" s="39" t="s">
        <v>1559</v>
      </c>
      <c r="D1584" s="39" t="s">
        <v>3815</v>
      </c>
      <c r="E1584" s="39" t="s">
        <v>42</v>
      </c>
      <c r="F1584" s="40">
        <v>142501682571</v>
      </c>
    </row>
    <row r="1585" spans="2:6" ht="30" x14ac:dyDescent="0.25">
      <c r="B1585" s="38">
        <v>1554</v>
      </c>
      <c r="C1585" s="39" t="s">
        <v>1560</v>
      </c>
      <c r="D1585" s="39" t="s">
        <v>3816</v>
      </c>
      <c r="E1585" s="39" t="s">
        <v>44</v>
      </c>
      <c r="F1585" s="40">
        <v>142500499333</v>
      </c>
    </row>
    <row r="1586" spans="2:6" ht="30" x14ac:dyDescent="0.25">
      <c r="B1586" s="38">
        <v>1555</v>
      </c>
      <c r="C1586" s="39" t="s">
        <v>1561</v>
      </c>
      <c r="D1586" s="39" t="s">
        <v>3817</v>
      </c>
      <c r="E1586" s="39" t="s">
        <v>44</v>
      </c>
      <c r="F1586" s="40">
        <v>142501197896</v>
      </c>
    </row>
    <row r="1587" spans="2:6" ht="30" x14ac:dyDescent="0.25">
      <c r="B1587" s="38">
        <v>1556</v>
      </c>
      <c r="C1587" s="39" t="s">
        <v>193</v>
      </c>
      <c r="D1587" s="39" t="s">
        <v>3818</v>
      </c>
      <c r="E1587" s="39" t="s">
        <v>88</v>
      </c>
      <c r="F1587" s="40">
        <v>142501239793</v>
      </c>
    </row>
    <row r="1588" spans="2:6" ht="30" x14ac:dyDescent="0.25">
      <c r="B1588" s="38">
        <v>1557</v>
      </c>
      <c r="C1588" s="39" t="s">
        <v>1562</v>
      </c>
      <c r="D1588" s="39" t="s">
        <v>3819</v>
      </c>
      <c r="E1588" s="39" t="s">
        <v>42</v>
      </c>
      <c r="F1588" s="40">
        <v>142501200228</v>
      </c>
    </row>
    <row r="1589" spans="2:6" ht="30" x14ac:dyDescent="0.25">
      <c r="B1589" s="38">
        <v>1558</v>
      </c>
      <c r="C1589" s="39" t="s">
        <v>1563</v>
      </c>
      <c r="D1589" s="39" t="s">
        <v>3820</v>
      </c>
      <c r="E1589" s="39" t="s">
        <v>42</v>
      </c>
      <c r="F1589" s="40">
        <v>142500375754</v>
      </c>
    </row>
    <row r="1590" spans="2:6" ht="30" x14ac:dyDescent="0.25">
      <c r="B1590" s="38">
        <v>1559</v>
      </c>
      <c r="C1590" s="39" t="s">
        <v>1564</v>
      </c>
      <c r="D1590" s="39" t="s">
        <v>3821</v>
      </c>
      <c r="E1590" s="39" t="s">
        <v>42</v>
      </c>
      <c r="F1590" s="40">
        <v>142500379607</v>
      </c>
    </row>
    <row r="1591" spans="2:6" ht="30" x14ac:dyDescent="0.25">
      <c r="B1591" s="38">
        <v>1560</v>
      </c>
      <c r="C1591" s="39" t="s">
        <v>1565</v>
      </c>
      <c r="D1591" s="39" t="s">
        <v>3822</v>
      </c>
      <c r="E1591" s="39" t="s">
        <v>42</v>
      </c>
      <c r="F1591" s="40">
        <v>142500382335</v>
      </c>
    </row>
    <row r="1592" spans="2:6" ht="30" x14ac:dyDescent="0.25">
      <c r="B1592" s="38">
        <v>1561</v>
      </c>
      <c r="C1592" s="39" t="s">
        <v>83</v>
      </c>
      <c r="D1592" s="39" t="s">
        <v>3823</v>
      </c>
      <c r="E1592" s="39" t="s">
        <v>42</v>
      </c>
      <c r="F1592" s="40">
        <v>142500391178</v>
      </c>
    </row>
    <row r="1593" spans="2:6" ht="30" x14ac:dyDescent="0.25">
      <c r="B1593" s="38">
        <v>1562</v>
      </c>
      <c r="C1593" s="39" t="s">
        <v>83</v>
      </c>
      <c r="D1593" s="39" t="s">
        <v>3824</v>
      </c>
      <c r="E1593" s="39" t="s">
        <v>42</v>
      </c>
      <c r="F1593" s="40">
        <v>142500587830</v>
      </c>
    </row>
    <row r="1594" spans="2:6" ht="30" x14ac:dyDescent="0.25">
      <c r="B1594" s="38">
        <v>1563</v>
      </c>
      <c r="C1594" s="39" t="s">
        <v>1566</v>
      </c>
      <c r="D1594" s="39" t="s">
        <v>3825</v>
      </c>
      <c r="E1594" s="39" t="s">
        <v>42</v>
      </c>
      <c r="F1594" s="40">
        <v>142501717009</v>
      </c>
    </row>
    <row r="1595" spans="2:6" ht="30" x14ac:dyDescent="0.25">
      <c r="B1595" s="38">
        <v>1564</v>
      </c>
      <c r="C1595" s="39" t="s">
        <v>1567</v>
      </c>
      <c r="D1595" s="39" t="s">
        <v>3826</v>
      </c>
      <c r="E1595" s="39" t="s">
        <v>44</v>
      </c>
      <c r="F1595" s="40">
        <v>142501310566</v>
      </c>
    </row>
    <row r="1596" spans="2:6" ht="30" x14ac:dyDescent="0.25">
      <c r="B1596" s="38">
        <v>1565</v>
      </c>
      <c r="C1596" s="39" t="s">
        <v>1568</v>
      </c>
      <c r="D1596" s="39" t="s">
        <v>3827</v>
      </c>
      <c r="E1596" s="39" t="s">
        <v>42</v>
      </c>
      <c r="F1596" s="40">
        <v>142500021561</v>
      </c>
    </row>
    <row r="1597" spans="2:6" ht="30" x14ac:dyDescent="0.25">
      <c r="B1597" s="38">
        <v>1566</v>
      </c>
      <c r="C1597" s="39" t="s">
        <v>81</v>
      </c>
      <c r="D1597" s="39" t="s">
        <v>3828</v>
      </c>
      <c r="E1597" s="39" t="s">
        <v>42</v>
      </c>
      <c r="F1597" s="40">
        <v>142500021635</v>
      </c>
    </row>
    <row r="1598" spans="2:6" ht="30" x14ac:dyDescent="0.25">
      <c r="B1598" s="38">
        <v>1567</v>
      </c>
      <c r="C1598" s="39" t="s">
        <v>1569</v>
      </c>
      <c r="D1598" s="39" t="s">
        <v>3829</v>
      </c>
      <c r="E1598" s="39" t="s">
        <v>42</v>
      </c>
      <c r="F1598" s="40">
        <v>142500391700</v>
      </c>
    </row>
    <row r="1599" spans="2:6" ht="30" x14ac:dyDescent="0.25">
      <c r="B1599" s="38">
        <v>1568</v>
      </c>
      <c r="C1599" s="39" t="s">
        <v>96</v>
      </c>
      <c r="D1599" s="39" t="s">
        <v>3830</v>
      </c>
      <c r="E1599" s="39" t="s">
        <v>42</v>
      </c>
      <c r="F1599" s="40">
        <v>142501390875</v>
      </c>
    </row>
    <row r="1600" spans="2:6" ht="30" x14ac:dyDescent="0.25">
      <c r="B1600" s="38">
        <v>1569</v>
      </c>
      <c r="C1600" s="39" t="s">
        <v>1570</v>
      </c>
      <c r="D1600" s="39" t="s">
        <v>3831</v>
      </c>
      <c r="E1600" s="39" t="s">
        <v>42</v>
      </c>
      <c r="F1600" s="40">
        <v>142501512072</v>
      </c>
    </row>
    <row r="1601" spans="2:6" ht="30" x14ac:dyDescent="0.25">
      <c r="B1601" s="38">
        <v>1570</v>
      </c>
      <c r="C1601" s="39" t="s">
        <v>1571</v>
      </c>
      <c r="D1601" s="39" t="s">
        <v>3832</v>
      </c>
      <c r="E1601" s="39" t="s">
        <v>42</v>
      </c>
      <c r="F1601" s="40">
        <v>142500806440</v>
      </c>
    </row>
    <row r="1602" spans="2:6" ht="30" x14ac:dyDescent="0.25">
      <c r="B1602" s="38">
        <v>1571</v>
      </c>
      <c r="C1602" s="39" t="s">
        <v>1572</v>
      </c>
      <c r="D1602" s="39" t="s">
        <v>3833</v>
      </c>
      <c r="E1602" s="39" t="s">
        <v>88</v>
      </c>
      <c r="F1602" s="40">
        <v>142501963100</v>
      </c>
    </row>
    <row r="1603" spans="2:6" ht="30" x14ac:dyDescent="0.25">
      <c r="B1603" s="38">
        <v>1572</v>
      </c>
      <c r="C1603" s="39" t="s">
        <v>1573</v>
      </c>
      <c r="D1603" s="39" t="s">
        <v>3834</v>
      </c>
      <c r="E1603" s="39" t="s">
        <v>42</v>
      </c>
      <c r="F1603" s="40">
        <v>142500417651</v>
      </c>
    </row>
    <row r="1604" spans="2:6" ht="30" x14ac:dyDescent="0.25">
      <c r="B1604" s="38">
        <v>1573</v>
      </c>
      <c r="C1604" s="39" t="s">
        <v>1574</v>
      </c>
      <c r="D1604" s="39" t="s">
        <v>3835</v>
      </c>
      <c r="E1604" s="39" t="s">
        <v>42</v>
      </c>
      <c r="F1604" s="40">
        <v>143520113759</v>
      </c>
    </row>
    <row r="1605" spans="2:6" ht="30" x14ac:dyDescent="0.25">
      <c r="B1605" s="38">
        <v>1574</v>
      </c>
      <c r="C1605" s="39" t="s">
        <v>1575</v>
      </c>
      <c r="D1605" s="39" t="s">
        <v>3836</v>
      </c>
      <c r="E1605" s="39" t="s">
        <v>42</v>
      </c>
      <c r="F1605" s="40">
        <v>142500213672</v>
      </c>
    </row>
    <row r="1606" spans="2:6" ht="30" x14ac:dyDescent="0.25">
      <c r="B1606" s="38">
        <v>1575</v>
      </c>
      <c r="C1606" s="39" t="s">
        <v>1576</v>
      </c>
      <c r="D1606" s="39" t="s">
        <v>3837</v>
      </c>
      <c r="E1606" s="39" t="s">
        <v>42</v>
      </c>
      <c r="F1606" s="40">
        <v>142500656145</v>
      </c>
    </row>
    <row r="1607" spans="2:6" ht="30" x14ac:dyDescent="0.25">
      <c r="B1607" s="38">
        <v>1576</v>
      </c>
      <c r="C1607" s="39" t="s">
        <v>1577</v>
      </c>
      <c r="D1607" s="39" t="s">
        <v>3838</v>
      </c>
      <c r="E1607" s="39" t="s">
        <v>44</v>
      </c>
      <c r="F1607" s="40">
        <v>142500368073</v>
      </c>
    </row>
    <row r="1608" spans="2:6" ht="30" x14ac:dyDescent="0.25">
      <c r="B1608" s="38">
        <v>1577</v>
      </c>
      <c r="C1608" s="39" t="s">
        <v>1578</v>
      </c>
      <c r="D1608" s="39" t="s">
        <v>3839</v>
      </c>
      <c r="E1608" s="39" t="s">
        <v>42</v>
      </c>
      <c r="F1608" s="40">
        <v>142500122030</v>
      </c>
    </row>
    <row r="1609" spans="2:6" ht="30" x14ac:dyDescent="0.25">
      <c r="B1609" s="38">
        <v>1578</v>
      </c>
      <c r="C1609" s="39" t="s">
        <v>1579</v>
      </c>
      <c r="D1609" s="39" t="s">
        <v>3204</v>
      </c>
      <c r="E1609" s="39" t="s">
        <v>88</v>
      </c>
      <c r="F1609" s="40">
        <v>142500422796</v>
      </c>
    </row>
    <row r="1610" spans="2:6" ht="30" x14ac:dyDescent="0.25">
      <c r="B1610" s="38">
        <v>1579</v>
      </c>
      <c r="C1610" s="39" t="s">
        <v>1580</v>
      </c>
      <c r="D1610" s="39" t="s">
        <v>3840</v>
      </c>
      <c r="E1610" s="39" t="s">
        <v>42</v>
      </c>
      <c r="F1610" s="40">
        <v>142500487602</v>
      </c>
    </row>
    <row r="1611" spans="2:6" ht="30" x14ac:dyDescent="0.25">
      <c r="B1611" s="38">
        <v>1580</v>
      </c>
      <c r="C1611" s="39" t="s">
        <v>1581</v>
      </c>
      <c r="D1611" s="39" t="s">
        <v>3841</v>
      </c>
      <c r="E1611" s="39" t="s">
        <v>42</v>
      </c>
      <c r="F1611" s="40">
        <v>142501060997</v>
      </c>
    </row>
    <row r="1612" spans="2:6" ht="30" x14ac:dyDescent="0.25">
      <c r="B1612" s="38">
        <v>1581</v>
      </c>
      <c r="C1612" s="39" t="s">
        <v>1582</v>
      </c>
      <c r="D1612" s="39" t="s">
        <v>3842</v>
      </c>
      <c r="E1612" s="39" t="s">
        <v>42</v>
      </c>
      <c r="F1612" s="40">
        <v>142500296943</v>
      </c>
    </row>
    <row r="1613" spans="2:6" ht="30" x14ac:dyDescent="0.25">
      <c r="B1613" s="38">
        <v>1582</v>
      </c>
      <c r="C1613" s="39" t="s">
        <v>1583</v>
      </c>
      <c r="D1613" s="39" t="s">
        <v>3843</v>
      </c>
      <c r="E1613" s="39" t="s">
        <v>42</v>
      </c>
      <c r="F1613" s="40">
        <v>142501198201</v>
      </c>
    </row>
    <row r="1614" spans="2:6" ht="30" x14ac:dyDescent="0.25">
      <c r="B1614" s="38">
        <v>1583</v>
      </c>
      <c r="C1614" s="39" t="s">
        <v>1584</v>
      </c>
      <c r="D1614" s="39" t="s">
        <v>3844</v>
      </c>
      <c r="E1614" s="39" t="s">
        <v>88</v>
      </c>
      <c r="F1614" s="40">
        <v>142501562690</v>
      </c>
    </row>
    <row r="1615" spans="2:6" ht="30" x14ac:dyDescent="0.25">
      <c r="B1615" s="38">
        <v>1584</v>
      </c>
      <c r="C1615" s="39" t="s">
        <v>1585</v>
      </c>
      <c r="D1615" s="39" t="s">
        <v>3845</v>
      </c>
      <c r="E1615" s="39" t="s">
        <v>44</v>
      </c>
      <c r="F1615" s="40">
        <v>142500021177</v>
      </c>
    </row>
    <row r="1616" spans="2:6" ht="30" x14ac:dyDescent="0.25">
      <c r="B1616" s="38">
        <v>1585</v>
      </c>
      <c r="C1616" s="39" t="s">
        <v>1586</v>
      </c>
      <c r="D1616" s="39" t="s">
        <v>3846</v>
      </c>
      <c r="E1616" s="39" t="s">
        <v>44</v>
      </c>
      <c r="F1616" s="40">
        <v>142501702242</v>
      </c>
    </row>
    <row r="1617" spans="2:6" ht="30" x14ac:dyDescent="0.25">
      <c r="B1617" s="38">
        <v>1586</v>
      </c>
      <c r="C1617" s="39" t="s">
        <v>1587</v>
      </c>
      <c r="D1617" s="39" t="s">
        <v>3847</v>
      </c>
      <c r="E1617" s="39" t="s">
        <v>247</v>
      </c>
      <c r="F1617" s="40">
        <v>142501198138</v>
      </c>
    </row>
    <row r="1618" spans="2:6" ht="30" x14ac:dyDescent="0.25">
      <c r="B1618" s="38">
        <v>1587</v>
      </c>
      <c r="C1618" s="39" t="s">
        <v>1588</v>
      </c>
      <c r="D1618" s="39" t="s">
        <v>3848</v>
      </c>
      <c r="E1618" s="39" t="s">
        <v>42</v>
      </c>
      <c r="F1618" s="40">
        <v>142501723980</v>
      </c>
    </row>
    <row r="1619" spans="2:6" ht="30" x14ac:dyDescent="0.25">
      <c r="B1619" s="38">
        <v>1588</v>
      </c>
      <c r="C1619" s="39" t="s">
        <v>1589</v>
      </c>
      <c r="D1619" s="39" t="s">
        <v>3849</v>
      </c>
      <c r="E1619" s="39" t="s">
        <v>42</v>
      </c>
      <c r="F1619" s="40">
        <v>142500020293</v>
      </c>
    </row>
    <row r="1620" spans="2:6" ht="30" x14ac:dyDescent="0.25">
      <c r="B1620" s="38">
        <v>1589</v>
      </c>
      <c r="C1620" s="39" t="s">
        <v>1590</v>
      </c>
      <c r="D1620" s="39" t="s">
        <v>3850</v>
      </c>
      <c r="E1620" s="39" t="s">
        <v>88</v>
      </c>
      <c r="F1620" s="40">
        <v>142501198385</v>
      </c>
    </row>
    <row r="1621" spans="2:6" ht="30" x14ac:dyDescent="0.25">
      <c r="B1621" s="38">
        <v>1590</v>
      </c>
      <c r="C1621" s="39" t="s">
        <v>1591</v>
      </c>
      <c r="D1621" s="39" t="s">
        <v>3851</v>
      </c>
      <c r="E1621" s="39" t="s">
        <v>42</v>
      </c>
      <c r="F1621" s="40">
        <v>142500000924</v>
      </c>
    </row>
    <row r="1622" spans="2:6" ht="30" x14ac:dyDescent="0.25">
      <c r="B1622" s="38">
        <v>1591</v>
      </c>
      <c r="C1622" s="39" t="s">
        <v>1592</v>
      </c>
      <c r="D1622" s="39" t="s">
        <v>3852</v>
      </c>
      <c r="E1622" s="39" t="s">
        <v>42</v>
      </c>
      <c r="F1622" s="40">
        <v>142500765747</v>
      </c>
    </row>
    <row r="1623" spans="2:6" ht="30" x14ac:dyDescent="0.25">
      <c r="B1623" s="38">
        <v>1592</v>
      </c>
      <c r="C1623" s="39" t="s">
        <v>130</v>
      </c>
      <c r="D1623" s="39" t="s">
        <v>3853</v>
      </c>
      <c r="E1623" s="39" t="s">
        <v>217</v>
      </c>
      <c r="F1623" s="40">
        <v>142501350826</v>
      </c>
    </row>
    <row r="1624" spans="2:6" ht="30" x14ac:dyDescent="0.25">
      <c r="B1624" s="38">
        <v>1593</v>
      </c>
      <c r="C1624" s="39" t="s">
        <v>1593</v>
      </c>
      <c r="D1624" s="39" t="s">
        <v>3854</v>
      </c>
      <c r="E1624" s="39" t="s">
        <v>44</v>
      </c>
      <c r="F1624" s="40">
        <v>142501555615</v>
      </c>
    </row>
    <row r="1625" spans="2:6" ht="30" x14ac:dyDescent="0.25">
      <c r="B1625" s="38">
        <v>1594</v>
      </c>
      <c r="C1625" s="39" t="s">
        <v>1594</v>
      </c>
      <c r="D1625" s="39" t="s">
        <v>3855</v>
      </c>
      <c r="E1625" s="39" t="s">
        <v>42</v>
      </c>
      <c r="F1625" s="40">
        <v>142500429209</v>
      </c>
    </row>
    <row r="1626" spans="2:6" ht="30" x14ac:dyDescent="0.25">
      <c r="B1626" s="38">
        <v>1595</v>
      </c>
      <c r="C1626" s="39" t="s">
        <v>1595</v>
      </c>
      <c r="D1626" s="39" t="s">
        <v>3856</v>
      </c>
      <c r="E1626" s="39" t="s">
        <v>42</v>
      </c>
      <c r="F1626" s="40">
        <v>142500435611</v>
      </c>
    </row>
    <row r="1627" spans="2:6" ht="30" x14ac:dyDescent="0.25">
      <c r="B1627" s="38">
        <v>1596</v>
      </c>
      <c r="C1627" s="39" t="s">
        <v>1596</v>
      </c>
      <c r="D1627" s="39" t="s">
        <v>3857</v>
      </c>
      <c r="E1627" s="39" t="s">
        <v>106</v>
      </c>
      <c r="F1627" s="40">
        <v>142701115700</v>
      </c>
    </row>
    <row r="1628" spans="2:6" ht="30" x14ac:dyDescent="0.25">
      <c r="B1628" s="38">
        <v>1597</v>
      </c>
      <c r="C1628" s="39" t="s">
        <v>1597</v>
      </c>
      <c r="D1628" s="39" t="s">
        <v>3858</v>
      </c>
      <c r="E1628" s="39" t="s">
        <v>101</v>
      </c>
      <c r="F1628" s="40">
        <v>142500012408</v>
      </c>
    </row>
    <row r="1629" spans="2:6" ht="30" x14ac:dyDescent="0.25">
      <c r="B1629" s="38">
        <v>1598</v>
      </c>
      <c r="C1629" s="39" t="s">
        <v>1598</v>
      </c>
      <c r="D1629" s="39" t="s">
        <v>3859</v>
      </c>
      <c r="E1629" s="39" t="s">
        <v>42</v>
      </c>
      <c r="F1629" s="40">
        <v>142501762971</v>
      </c>
    </row>
    <row r="1630" spans="2:6" ht="30" x14ac:dyDescent="0.25">
      <c r="B1630" s="38">
        <v>1599</v>
      </c>
      <c r="C1630" s="39" t="s">
        <v>1599</v>
      </c>
      <c r="D1630" s="39" t="s">
        <v>3860</v>
      </c>
      <c r="E1630" s="39" t="s">
        <v>56</v>
      </c>
      <c r="F1630" s="40">
        <v>142501127761</v>
      </c>
    </row>
    <row r="1631" spans="2:6" ht="30" x14ac:dyDescent="0.25">
      <c r="B1631" s="38">
        <v>1600</v>
      </c>
      <c r="C1631" s="39" t="s">
        <v>1600</v>
      </c>
      <c r="D1631" s="39" t="s">
        <v>3861</v>
      </c>
      <c r="E1631" s="39" t="s">
        <v>106</v>
      </c>
      <c r="F1631" s="40">
        <v>142500635681</v>
      </c>
    </row>
    <row r="1632" spans="2:6" ht="30" x14ac:dyDescent="0.25">
      <c r="B1632" s="38">
        <v>1601</v>
      </c>
      <c r="C1632" s="39" t="s">
        <v>1601</v>
      </c>
      <c r="D1632" s="39" t="s">
        <v>3862</v>
      </c>
      <c r="E1632" s="39" t="s">
        <v>44</v>
      </c>
      <c r="F1632" s="40">
        <v>142501237926</v>
      </c>
    </row>
    <row r="1633" spans="2:6" ht="30" x14ac:dyDescent="0.25">
      <c r="B1633" s="38">
        <v>1602</v>
      </c>
      <c r="C1633" s="39" t="s">
        <v>1277</v>
      </c>
      <c r="D1633" s="39" t="s">
        <v>3863</v>
      </c>
      <c r="E1633" s="39" t="s">
        <v>42</v>
      </c>
      <c r="F1633" s="40">
        <v>142500020046</v>
      </c>
    </row>
    <row r="1634" spans="2:6" ht="30" x14ac:dyDescent="0.25">
      <c r="B1634" s="38">
        <v>1603</v>
      </c>
      <c r="C1634" s="39" t="s">
        <v>1602</v>
      </c>
      <c r="D1634" s="39" t="s">
        <v>3864</v>
      </c>
      <c r="E1634" s="39" t="s">
        <v>44</v>
      </c>
      <c r="F1634" s="40">
        <v>142501738993</v>
      </c>
    </row>
    <row r="1635" spans="2:6" ht="30" x14ac:dyDescent="0.25">
      <c r="B1635" s="38">
        <v>1604</v>
      </c>
      <c r="C1635" s="39" t="s">
        <v>1603</v>
      </c>
      <c r="D1635" s="39" t="s">
        <v>3865</v>
      </c>
      <c r="E1635" s="39" t="s">
        <v>223</v>
      </c>
      <c r="F1635" s="40">
        <v>142501553216</v>
      </c>
    </row>
    <row r="1636" spans="2:6" ht="30" x14ac:dyDescent="0.25">
      <c r="B1636" s="38">
        <v>1605</v>
      </c>
      <c r="C1636" s="39" t="s">
        <v>109</v>
      </c>
      <c r="D1636" s="39" t="s">
        <v>3866</v>
      </c>
      <c r="E1636" s="39" t="s">
        <v>44</v>
      </c>
      <c r="F1636" s="40">
        <v>142500441319</v>
      </c>
    </row>
    <row r="1637" spans="2:6" ht="30" x14ac:dyDescent="0.25">
      <c r="B1637" s="38">
        <v>1606</v>
      </c>
      <c r="C1637" s="39" t="s">
        <v>83</v>
      </c>
      <c r="D1637" s="39" t="s">
        <v>3867</v>
      </c>
      <c r="E1637" s="39" t="s">
        <v>42</v>
      </c>
      <c r="F1637" s="40">
        <v>142500022205</v>
      </c>
    </row>
    <row r="1638" spans="2:6" ht="30" x14ac:dyDescent="0.25">
      <c r="B1638" s="38">
        <v>1607</v>
      </c>
      <c r="C1638" s="39" t="s">
        <v>1604</v>
      </c>
      <c r="D1638" s="39" t="s">
        <v>3868</v>
      </c>
      <c r="E1638" s="39" t="s">
        <v>42</v>
      </c>
      <c r="F1638" s="40">
        <v>142500355395</v>
      </c>
    </row>
    <row r="1639" spans="2:6" ht="30" x14ac:dyDescent="0.25">
      <c r="B1639" s="38">
        <v>1608</v>
      </c>
      <c r="C1639" s="39" t="s">
        <v>1605</v>
      </c>
      <c r="D1639" s="39" t="s">
        <v>3869</v>
      </c>
      <c r="E1639" s="39" t="s">
        <v>42</v>
      </c>
      <c r="F1639" s="40">
        <v>142500427120</v>
      </c>
    </row>
    <row r="1640" spans="2:6" ht="30" x14ac:dyDescent="0.25">
      <c r="B1640" s="38">
        <v>1609</v>
      </c>
      <c r="C1640" s="39" t="s">
        <v>1606</v>
      </c>
      <c r="D1640" s="39" t="s">
        <v>3870</v>
      </c>
      <c r="E1640" s="39" t="s">
        <v>42</v>
      </c>
      <c r="F1640" s="40">
        <v>142500495498</v>
      </c>
    </row>
    <row r="1641" spans="2:6" ht="30" x14ac:dyDescent="0.25">
      <c r="B1641" s="38">
        <v>1610</v>
      </c>
      <c r="C1641" s="39" t="s">
        <v>78</v>
      </c>
      <c r="D1641" s="39" t="s">
        <v>3871</v>
      </c>
      <c r="E1641" s="39" t="s">
        <v>42</v>
      </c>
      <c r="F1641" s="40">
        <v>142501795705</v>
      </c>
    </row>
    <row r="1642" spans="2:6" ht="30" x14ac:dyDescent="0.25">
      <c r="B1642" s="38">
        <v>1611</v>
      </c>
      <c r="C1642" s="39" t="s">
        <v>148</v>
      </c>
      <c r="D1642" s="39" t="s">
        <v>3872</v>
      </c>
      <c r="E1642" s="39" t="s">
        <v>124</v>
      </c>
      <c r="F1642" s="40">
        <v>142500989306</v>
      </c>
    </row>
    <row r="1643" spans="2:6" ht="30" x14ac:dyDescent="0.25">
      <c r="B1643" s="38">
        <v>1612</v>
      </c>
      <c r="C1643" s="39" t="s">
        <v>1607</v>
      </c>
      <c r="D1643" s="39" t="s">
        <v>3873</v>
      </c>
      <c r="E1643" s="39" t="s">
        <v>44</v>
      </c>
      <c r="F1643" s="40">
        <v>142500783954</v>
      </c>
    </row>
    <row r="1644" spans="2:6" ht="30" x14ac:dyDescent="0.25">
      <c r="B1644" s="38">
        <v>1613</v>
      </c>
      <c r="C1644" s="39" t="s">
        <v>1407</v>
      </c>
      <c r="D1644" s="39" t="s">
        <v>3653</v>
      </c>
      <c r="E1644" s="39" t="s">
        <v>184</v>
      </c>
      <c r="F1644" s="40">
        <v>142500937883</v>
      </c>
    </row>
    <row r="1645" spans="2:6" ht="30" x14ac:dyDescent="0.25">
      <c r="B1645" s="38">
        <v>1614</v>
      </c>
      <c r="C1645" s="39" t="s">
        <v>1608</v>
      </c>
      <c r="D1645" s="39" t="s">
        <v>3874</v>
      </c>
      <c r="E1645" s="39" t="s">
        <v>42</v>
      </c>
      <c r="F1645" s="40">
        <v>142500003675</v>
      </c>
    </row>
    <row r="1646" spans="2:6" ht="30" x14ac:dyDescent="0.25">
      <c r="B1646" s="38">
        <v>1615</v>
      </c>
      <c r="C1646" s="39" t="s">
        <v>391</v>
      </c>
      <c r="D1646" s="39" t="s">
        <v>3875</v>
      </c>
      <c r="E1646" s="39" t="s">
        <v>42</v>
      </c>
      <c r="F1646" s="40">
        <v>142500370925</v>
      </c>
    </row>
    <row r="1647" spans="2:6" ht="30" x14ac:dyDescent="0.25">
      <c r="B1647" s="38">
        <v>1616</v>
      </c>
      <c r="C1647" s="39" t="s">
        <v>1609</v>
      </c>
      <c r="D1647" s="39" t="s">
        <v>3876</v>
      </c>
      <c r="E1647" s="39" t="s">
        <v>42</v>
      </c>
      <c r="F1647" s="40">
        <v>142500429061</v>
      </c>
    </row>
    <row r="1648" spans="2:6" ht="30" x14ac:dyDescent="0.25">
      <c r="B1648" s="38">
        <v>1617</v>
      </c>
      <c r="C1648" s="39" t="s">
        <v>1610</v>
      </c>
      <c r="D1648" s="39" t="s">
        <v>3877</v>
      </c>
      <c r="E1648" s="39" t="s">
        <v>42</v>
      </c>
      <c r="F1648" s="40">
        <v>142500455833</v>
      </c>
    </row>
    <row r="1649" spans="2:6" ht="30" x14ac:dyDescent="0.25">
      <c r="B1649" s="38">
        <v>1618</v>
      </c>
      <c r="C1649" s="39" t="s">
        <v>1611</v>
      </c>
      <c r="D1649" s="39" t="s">
        <v>3878</v>
      </c>
      <c r="E1649" s="39" t="s">
        <v>42</v>
      </c>
      <c r="F1649" s="40">
        <v>142500458400</v>
      </c>
    </row>
    <row r="1650" spans="2:6" ht="30" x14ac:dyDescent="0.25">
      <c r="B1650" s="38">
        <v>1619</v>
      </c>
      <c r="C1650" s="39" t="s">
        <v>1612</v>
      </c>
      <c r="D1650" s="39" t="s">
        <v>3879</v>
      </c>
      <c r="E1650" s="39" t="s">
        <v>42</v>
      </c>
      <c r="F1650" s="40">
        <v>142500458979</v>
      </c>
    </row>
    <row r="1651" spans="2:6" ht="30" x14ac:dyDescent="0.25">
      <c r="B1651" s="38">
        <v>1620</v>
      </c>
      <c r="C1651" s="39" t="s">
        <v>1613</v>
      </c>
      <c r="D1651" s="39" t="s">
        <v>3880</v>
      </c>
      <c r="E1651" s="39" t="s">
        <v>42</v>
      </c>
      <c r="F1651" s="40">
        <v>142501224780</v>
      </c>
    </row>
    <row r="1652" spans="2:6" ht="30" x14ac:dyDescent="0.25">
      <c r="B1652" s="38">
        <v>1621</v>
      </c>
      <c r="C1652" s="39" t="s">
        <v>1614</v>
      </c>
      <c r="D1652" s="39" t="s">
        <v>3881</v>
      </c>
      <c r="E1652" s="39" t="s">
        <v>42</v>
      </c>
      <c r="F1652" s="40">
        <v>142501257908</v>
      </c>
    </row>
    <row r="1653" spans="2:6" ht="30" x14ac:dyDescent="0.25">
      <c r="B1653" s="38">
        <v>1622</v>
      </c>
      <c r="C1653" s="39" t="s">
        <v>1615</v>
      </c>
      <c r="D1653" s="39" t="s">
        <v>3882</v>
      </c>
      <c r="E1653" s="39" t="s">
        <v>217</v>
      </c>
      <c r="F1653" s="40">
        <v>142501073509</v>
      </c>
    </row>
    <row r="1654" spans="2:6" ht="30" x14ac:dyDescent="0.25">
      <c r="B1654" s="38">
        <v>1623</v>
      </c>
      <c r="C1654" s="39" t="s">
        <v>1616</v>
      </c>
      <c r="D1654" s="39" t="s">
        <v>3883</v>
      </c>
      <c r="E1654" s="39" t="s">
        <v>124</v>
      </c>
      <c r="F1654" s="40">
        <v>142501217567</v>
      </c>
    </row>
    <row r="1655" spans="2:6" ht="30" x14ac:dyDescent="0.25">
      <c r="B1655" s="38">
        <v>1624</v>
      </c>
      <c r="C1655" s="39" t="s">
        <v>1617</v>
      </c>
      <c r="D1655" s="39" t="s">
        <v>3884</v>
      </c>
      <c r="E1655" s="39" t="s">
        <v>106</v>
      </c>
      <c r="F1655" s="40">
        <v>142500362900</v>
      </c>
    </row>
    <row r="1656" spans="2:6" ht="30" x14ac:dyDescent="0.25">
      <c r="B1656" s="38">
        <v>1625</v>
      </c>
      <c r="C1656" s="39" t="s">
        <v>1618</v>
      </c>
      <c r="D1656" s="39" t="s">
        <v>3885</v>
      </c>
      <c r="E1656" s="39" t="s">
        <v>42</v>
      </c>
      <c r="F1656" s="40">
        <v>142500844484</v>
      </c>
    </row>
    <row r="1657" spans="2:6" ht="30" x14ac:dyDescent="0.25">
      <c r="B1657" s="38">
        <v>1626</v>
      </c>
      <c r="C1657" s="39" t="s">
        <v>1619</v>
      </c>
      <c r="D1657" s="39" t="s">
        <v>3886</v>
      </c>
      <c r="E1657" s="39" t="s">
        <v>42</v>
      </c>
      <c r="F1657" s="40">
        <v>142500886903</v>
      </c>
    </row>
    <row r="1658" spans="2:6" ht="30" x14ac:dyDescent="0.25">
      <c r="B1658" s="38">
        <v>1627</v>
      </c>
      <c r="C1658" s="39" t="s">
        <v>1620</v>
      </c>
      <c r="D1658" s="39" t="s">
        <v>3887</v>
      </c>
      <c r="E1658" s="39" t="s">
        <v>56</v>
      </c>
      <c r="F1658" s="40">
        <v>142500037770</v>
      </c>
    </row>
    <row r="1659" spans="2:6" ht="30" x14ac:dyDescent="0.25">
      <c r="B1659" s="38">
        <v>1628</v>
      </c>
      <c r="C1659" s="39" t="s">
        <v>103</v>
      </c>
      <c r="D1659" s="39" t="s">
        <v>3888</v>
      </c>
      <c r="E1659" s="39" t="s">
        <v>44</v>
      </c>
      <c r="F1659" s="40">
        <v>142501276139</v>
      </c>
    </row>
    <row r="1660" spans="2:6" ht="30" x14ac:dyDescent="0.25">
      <c r="B1660" s="38">
        <v>1629</v>
      </c>
      <c r="C1660" s="39" t="s">
        <v>1621</v>
      </c>
      <c r="D1660" s="39" t="s">
        <v>3889</v>
      </c>
      <c r="E1660" s="39" t="s">
        <v>44</v>
      </c>
      <c r="F1660" s="40">
        <v>143509807200</v>
      </c>
    </row>
    <row r="1661" spans="2:6" ht="30" x14ac:dyDescent="0.25">
      <c r="B1661" s="38">
        <v>1630</v>
      </c>
      <c r="C1661" s="39" t="s">
        <v>1622</v>
      </c>
      <c r="D1661" s="39" t="s">
        <v>3890</v>
      </c>
      <c r="E1661" s="39" t="s">
        <v>42</v>
      </c>
      <c r="F1661" s="40">
        <v>142501270673</v>
      </c>
    </row>
    <row r="1662" spans="2:6" ht="30" x14ac:dyDescent="0.25">
      <c r="B1662" s="38">
        <v>1631</v>
      </c>
      <c r="C1662" s="39" t="s">
        <v>1623</v>
      </c>
      <c r="D1662" s="39" t="s">
        <v>3891</v>
      </c>
      <c r="E1662" s="39" t="s">
        <v>42</v>
      </c>
      <c r="F1662" s="40">
        <v>142500004238</v>
      </c>
    </row>
    <row r="1663" spans="2:6" ht="30" x14ac:dyDescent="0.25">
      <c r="B1663" s="38">
        <v>1632</v>
      </c>
      <c r="C1663" s="39" t="s">
        <v>480</v>
      </c>
      <c r="D1663" s="39" t="s">
        <v>3892</v>
      </c>
      <c r="E1663" s="39" t="s">
        <v>42</v>
      </c>
      <c r="F1663" s="40">
        <v>142500942202</v>
      </c>
    </row>
    <row r="1664" spans="2:6" ht="30" x14ac:dyDescent="0.25">
      <c r="B1664" s="38">
        <v>1633</v>
      </c>
      <c r="C1664" s="39" t="s">
        <v>1624</v>
      </c>
      <c r="D1664" s="39" t="s">
        <v>3893</v>
      </c>
      <c r="E1664" s="39" t="s">
        <v>56</v>
      </c>
      <c r="F1664" s="40">
        <v>142500662879</v>
      </c>
    </row>
    <row r="1665" spans="2:6" ht="30" x14ac:dyDescent="0.25">
      <c r="B1665" s="38">
        <v>1634</v>
      </c>
      <c r="C1665" s="39" t="s">
        <v>1503</v>
      </c>
      <c r="D1665" s="39" t="s">
        <v>2702</v>
      </c>
      <c r="E1665" s="39" t="s">
        <v>44</v>
      </c>
      <c r="F1665" s="40">
        <v>142500007510</v>
      </c>
    </row>
    <row r="1666" spans="2:6" ht="30" x14ac:dyDescent="0.25">
      <c r="B1666" s="38">
        <v>1635</v>
      </c>
      <c r="C1666" s="39" t="s">
        <v>1625</v>
      </c>
      <c r="D1666" s="39" t="s">
        <v>3894</v>
      </c>
      <c r="E1666" s="39" t="s">
        <v>44</v>
      </c>
      <c r="F1666" s="40">
        <v>142501633084</v>
      </c>
    </row>
    <row r="1667" spans="2:6" ht="30" x14ac:dyDescent="0.25">
      <c r="B1667" s="38">
        <v>1636</v>
      </c>
      <c r="C1667" s="39" t="s">
        <v>1626</v>
      </c>
      <c r="D1667" s="39" t="s">
        <v>3895</v>
      </c>
      <c r="E1667" s="39" t="s">
        <v>42</v>
      </c>
      <c r="F1667" s="40">
        <v>142500839340</v>
      </c>
    </row>
    <row r="1668" spans="2:6" ht="30" x14ac:dyDescent="0.25">
      <c r="B1668" s="38">
        <v>1637</v>
      </c>
      <c r="C1668" s="39" t="s">
        <v>1627</v>
      </c>
      <c r="D1668" s="39" t="s">
        <v>3896</v>
      </c>
      <c r="E1668" s="39" t="s">
        <v>1628</v>
      </c>
      <c r="F1668" s="40">
        <v>142501215626</v>
      </c>
    </row>
    <row r="1669" spans="2:6" ht="30" x14ac:dyDescent="0.25">
      <c r="B1669" s="38">
        <v>1638</v>
      </c>
      <c r="C1669" s="39" t="s">
        <v>991</v>
      </c>
      <c r="D1669" s="39" t="s">
        <v>3897</v>
      </c>
      <c r="E1669" s="39" t="s">
        <v>42</v>
      </c>
      <c r="F1669" s="40">
        <v>142500897359</v>
      </c>
    </row>
    <row r="1670" spans="2:6" ht="30" x14ac:dyDescent="0.25">
      <c r="B1670" s="38">
        <v>1639</v>
      </c>
      <c r="C1670" s="39" t="s">
        <v>1629</v>
      </c>
      <c r="D1670" s="39" t="s">
        <v>3898</v>
      </c>
      <c r="E1670" s="39" t="s">
        <v>42</v>
      </c>
      <c r="F1670" s="40">
        <v>142501788970</v>
      </c>
    </row>
    <row r="1671" spans="2:6" ht="30" x14ac:dyDescent="0.25">
      <c r="B1671" s="38">
        <v>1640</v>
      </c>
      <c r="C1671" s="39" t="s">
        <v>1630</v>
      </c>
      <c r="D1671" s="39" t="s">
        <v>3899</v>
      </c>
      <c r="E1671" s="39" t="s">
        <v>56</v>
      </c>
      <c r="F1671" s="40">
        <v>142500473409</v>
      </c>
    </row>
    <row r="1672" spans="2:6" ht="30" x14ac:dyDescent="0.25">
      <c r="B1672" s="38">
        <v>1641</v>
      </c>
      <c r="C1672" s="39" t="s">
        <v>153</v>
      </c>
      <c r="D1672" s="39" t="s">
        <v>3900</v>
      </c>
      <c r="E1672" s="39" t="s">
        <v>56</v>
      </c>
      <c r="F1672" s="40">
        <v>142500473656</v>
      </c>
    </row>
    <row r="1673" spans="2:6" ht="30" x14ac:dyDescent="0.25">
      <c r="B1673" s="38">
        <v>1642</v>
      </c>
      <c r="C1673" s="39" t="s">
        <v>1631</v>
      </c>
      <c r="D1673" s="39" t="s">
        <v>3901</v>
      </c>
      <c r="E1673" s="39" t="s">
        <v>44</v>
      </c>
      <c r="F1673" s="40">
        <v>142500058875</v>
      </c>
    </row>
    <row r="1674" spans="2:6" ht="30" x14ac:dyDescent="0.25">
      <c r="B1674" s="38">
        <v>1643</v>
      </c>
      <c r="C1674" s="39" t="s">
        <v>1632</v>
      </c>
      <c r="D1674" s="39" t="s">
        <v>3902</v>
      </c>
      <c r="E1674" s="39" t="s">
        <v>44</v>
      </c>
      <c r="F1674" s="40">
        <v>142500637696</v>
      </c>
    </row>
    <row r="1675" spans="2:6" ht="30" x14ac:dyDescent="0.25">
      <c r="B1675" s="38">
        <v>1644</v>
      </c>
      <c r="C1675" s="39" t="s">
        <v>1633</v>
      </c>
      <c r="D1675" s="39" t="s">
        <v>3903</v>
      </c>
      <c r="E1675" s="39" t="s">
        <v>44</v>
      </c>
      <c r="F1675" s="40">
        <v>142501018709</v>
      </c>
    </row>
    <row r="1676" spans="2:6" ht="30" x14ac:dyDescent="0.25">
      <c r="B1676" s="38">
        <v>1645</v>
      </c>
      <c r="C1676" s="39" t="s">
        <v>81</v>
      </c>
      <c r="D1676" s="39" t="s">
        <v>3904</v>
      </c>
      <c r="E1676" s="39" t="s">
        <v>44</v>
      </c>
      <c r="F1676" s="40">
        <v>142501218514</v>
      </c>
    </row>
    <row r="1677" spans="2:6" ht="30" x14ac:dyDescent="0.25">
      <c r="B1677" s="38">
        <v>1646</v>
      </c>
      <c r="C1677" s="39" t="s">
        <v>1634</v>
      </c>
      <c r="D1677" s="39" t="s">
        <v>3905</v>
      </c>
      <c r="E1677" s="39" t="s">
        <v>44</v>
      </c>
      <c r="F1677" s="40">
        <v>142501483953</v>
      </c>
    </row>
    <row r="1678" spans="2:6" ht="30" x14ac:dyDescent="0.25">
      <c r="B1678" s="38">
        <v>1647</v>
      </c>
      <c r="C1678" s="39" t="s">
        <v>1635</v>
      </c>
      <c r="D1678" s="39" t="s">
        <v>3906</v>
      </c>
      <c r="E1678" s="39" t="s">
        <v>247</v>
      </c>
      <c r="F1678" s="40">
        <v>142500000466</v>
      </c>
    </row>
    <row r="1679" spans="2:6" ht="30" x14ac:dyDescent="0.25">
      <c r="B1679" s="38">
        <v>1648</v>
      </c>
      <c r="C1679" s="39" t="s">
        <v>1636</v>
      </c>
      <c r="D1679" s="39" t="s">
        <v>3907</v>
      </c>
      <c r="E1679" s="39" t="s">
        <v>247</v>
      </c>
      <c r="F1679" s="40">
        <v>142500029031</v>
      </c>
    </row>
    <row r="1680" spans="2:6" ht="30" x14ac:dyDescent="0.25">
      <c r="B1680" s="38">
        <v>1649</v>
      </c>
      <c r="C1680" s="39" t="s">
        <v>1637</v>
      </c>
      <c r="D1680" s="39" t="s">
        <v>3908</v>
      </c>
      <c r="E1680" s="39" t="s">
        <v>42</v>
      </c>
      <c r="F1680" s="40">
        <v>142500867731</v>
      </c>
    </row>
    <row r="1681" spans="2:6" ht="30" x14ac:dyDescent="0.25">
      <c r="B1681" s="38">
        <v>1650</v>
      </c>
      <c r="C1681" s="39" t="s">
        <v>1638</v>
      </c>
      <c r="D1681" s="39" t="s">
        <v>3909</v>
      </c>
      <c r="E1681" s="39" t="s">
        <v>112</v>
      </c>
      <c r="F1681" s="40">
        <v>142500830107</v>
      </c>
    </row>
    <row r="1682" spans="2:6" ht="30" x14ac:dyDescent="0.25">
      <c r="B1682" s="38">
        <v>1651</v>
      </c>
      <c r="C1682" s="39" t="s">
        <v>1639</v>
      </c>
      <c r="D1682" s="39" t="s">
        <v>3910</v>
      </c>
      <c r="E1682" s="39" t="s">
        <v>44</v>
      </c>
      <c r="F1682" s="40">
        <v>143514534124</v>
      </c>
    </row>
    <row r="1683" spans="2:6" ht="30" x14ac:dyDescent="0.25">
      <c r="B1683" s="38">
        <v>1652</v>
      </c>
      <c r="C1683" s="39" t="s">
        <v>1640</v>
      </c>
      <c r="D1683" s="39" t="s">
        <v>3911</v>
      </c>
      <c r="E1683" s="39" t="s">
        <v>88</v>
      </c>
      <c r="F1683" s="40">
        <v>142500512418</v>
      </c>
    </row>
    <row r="1684" spans="2:6" ht="30" x14ac:dyDescent="0.25">
      <c r="B1684" s="38">
        <v>1653</v>
      </c>
      <c r="C1684" s="39" t="s">
        <v>1641</v>
      </c>
      <c r="D1684" s="39" t="s">
        <v>3912</v>
      </c>
      <c r="E1684" s="39" t="s">
        <v>1642</v>
      </c>
      <c r="F1684" s="40">
        <v>142501536919</v>
      </c>
    </row>
    <row r="1685" spans="2:6" ht="15.75" x14ac:dyDescent="0.25">
      <c r="B1685" s="45"/>
      <c r="C1685" s="45" t="s">
        <v>4586</v>
      </c>
      <c r="D1685" s="27"/>
      <c r="E1685" s="27"/>
      <c r="F1685" s="46"/>
    </row>
    <row r="1686" spans="2:6" ht="30" x14ac:dyDescent="0.25">
      <c r="B1686" s="38">
        <v>1654</v>
      </c>
      <c r="C1686" s="39" t="s">
        <v>1643</v>
      </c>
      <c r="D1686" s="39" t="s">
        <v>3913</v>
      </c>
      <c r="E1686" s="39" t="s">
        <v>236</v>
      </c>
      <c r="F1686" s="40">
        <v>142600143764</v>
      </c>
    </row>
    <row r="1687" spans="2:6" ht="30" x14ac:dyDescent="0.25">
      <c r="B1687" s="38">
        <v>1655</v>
      </c>
      <c r="C1687" s="39" t="s">
        <v>1644</v>
      </c>
      <c r="D1687" s="39" t="s">
        <v>3914</v>
      </c>
      <c r="E1687" s="39" t="s">
        <v>236</v>
      </c>
      <c r="F1687" s="40">
        <v>142601283027</v>
      </c>
    </row>
    <row r="1688" spans="2:6" ht="30" x14ac:dyDescent="0.25">
      <c r="B1688" s="38">
        <v>1656</v>
      </c>
      <c r="C1688" s="39" t="s">
        <v>1645</v>
      </c>
      <c r="D1688" s="39" t="s">
        <v>3915</v>
      </c>
      <c r="E1688" s="39" t="s">
        <v>124</v>
      </c>
      <c r="F1688" s="40">
        <v>142601533485</v>
      </c>
    </row>
    <row r="1689" spans="2:6" ht="30" x14ac:dyDescent="0.25">
      <c r="B1689" s="38">
        <v>1657</v>
      </c>
      <c r="C1689" s="39" t="s">
        <v>1646</v>
      </c>
      <c r="D1689" s="39" t="s">
        <v>3916</v>
      </c>
      <c r="E1689" s="39" t="s">
        <v>42</v>
      </c>
      <c r="F1689" s="40">
        <v>142601689796</v>
      </c>
    </row>
    <row r="1690" spans="2:6" ht="30" x14ac:dyDescent="0.25">
      <c r="B1690" s="38">
        <v>1658</v>
      </c>
      <c r="C1690" s="39" t="s">
        <v>1647</v>
      </c>
      <c r="D1690" s="39" t="s">
        <v>3917</v>
      </c>
      <c r="E1690" s="39" t="s">
        <v>71</v>
      </c>
      <c r="F1690" s="40">
        <v>142601094125</v>
      </c>
    </row>
    <row r="1691" spans="2:6" ht="30" x14ac:dyDescent="0.25">
      <c r="B1691" s="38">
        <v>1659</v>
      </c>
      <c r="C1691" s="39" t="s">
        <v>135</v>
      </c>
      <c r="D1691" s="39" t="s">
        <v>3918</v>
      </c>
      <c r="E1691" s="39" t="s">
        <v>42</v>
      </c>
      <c r="F1691" s="40">
        <v>142601590902</v>
      </c>
    </row>
    <row r="1692" spans="2:6" ht="30" x14ac:dyDescent="0.25">
      <c r="B1692" s="38">
        <v>1660</v>
      </c>
      <c r="C1692" s="39" t="s">
        <v>1648</v>
      </c>
      <c r="D1692" s="39" t="s">
        <v>3919</v>
      </c>
      <c r="E1692" s="39" t="s">
        <v>88</v>
      </c>
      <c r="F1692" s="40">
        <v>142602059349</v>
      </c>
    </row>
    <row r="1693" spans="2:6" ht="30" x14ac:dyDescent="0.25">
      <c r="B1693" s="38">
        <v>1661</v>
      </c>
      <c r="C1693" s="39" t="s">
        <v>1649</v>
      </c>
      <c r="D1693" s="39" t="s">
        <v>3920</v>
      </c>
      <c r="E1693" s="39" t="s">
        <v>44</v>
      </c>
      <c r="F1693" s="40">
        <v>142600807310</v>
      </c>
    </row>
    <row r="1694" spans="2:6" ht="30" x14ac:dyDescent="0.25">
      <c r="B1694" s="38">
        <v>1662</v>
      </c>
      <c r="C1694" s="39" t="s">
        <v>1650</v>
      </c>
      <c r="D1694" s="39" t="s">
        <v>3921</v>
      </c>
      <c r="E1694" s="39" t="s">
        <v>42</v>
      </c>
      <c r="F1694" s="40">
        <v>142100138999</v>
      </c>
    </row>
    <row r="1695" spans="2:6" ht="30" x14ac:dyDescent="0.25">
      <c r="B1695" s="38">
        <v>1663</v>
      </c>
      <c r="C1695" s="39" t="s">
        <v>1651</v>
      </c>
      <c r="D1695" s="39" t="s">
        <v>3922</v>
      </c>
      <c r="E1695" s="39" t="s">
        <v>42</v>
      </c>
      <c r="F1695" s="40">
        <v>142600055652</v>
      </c>
    </row>
    <row r="1696" spans="2:6" ht="30" x14ac:dyDescent="0.25">
      <c r="B1696" s="38">
        <v>1664</v>
      </c>
      <c r="C1696" s="39" t="s">
        <v>1652</v>
      </c>
      <c r="D1696" s="39" t="s">
        <v>3923</v>
      </c>
      <c r="E1696" s="39" t="s">
        <v>42</v>
      </c>
      <c r="F1696" s="40">
        <v>142600826979</v>
      </c>
    </row>
    <row r="1697" spans="2:6" ht="30" x14ac:dyDescent="0.25">
      <c r="B1697" s="38">
        <v>1665</v>
      </c>
      <c r="C1697" s="39" t="s">
        <v>1653</v>
      </c>
      <c r="D1697" s="39" t="s">
        <v>3924</v>
      </c>
      <c r="E1697" s="39" t="s">
        <v>42</v>
      </c>
      <c r="F1697" s="40">
        <v>142600844150</v>
      </c>
    </row>
    <row r="1698" spans="2:6" ht="30" x14ac:dyDescent="0.25">
      <c r="B1698" s="38">
        <v>1666</v>
      </c>
      <c r="C1698" s="39" t="s">
        <v>1654</v>
      </c>
      <c r="D1698" s="39" t="s">
        <v>3925</v>
      </c>
      <c r="E1698" s="39" t="s">
        <v>42</v>
      </c>
      <c r="F1698" s="40">
        <v>142600874482</v>
      </c>
    </row>
    <row r="1699" spans="2:6" ht="30" x14ac:dyDescent="0.25">
      <c r="B1699" s="38">
        <v>1667</v>
      </c>
      <c r="C1699" s="39" t="s">
        <v>1655</v>
      </c>
      <c r="D1699" s="39" t="s">
        <v>3926</v>
      </c>
      <c r="E1699" s="39" t="s">
        <v>42</v>
      </c>
      <c r="F1699" s="40">
        <v>142601182300</v>
      </c>
    </row>
    <row r="1700" spans="2:6" ht="30" x14ac:dyDescent="0.25">
      <c r="B1700" s="38">
        <v>1668</v>
      </c>
      <c r="C1700" s="39" t="s">
        <v>1655</v>
      </c>
      <c r="D1700" s="39" t="s">
        <v>3926</v>
      </c>
      <c r="E1700" s="39" t="s">
        <v>42</v>
      </c>
      <c r="F1700" s="40">
        <v>142601525389</v>
      </c>
    </row>
    <row r="1701" spans="2:6" ht="30" x14ac:dyDescent="0.25">
      <c r="B1701" s="38">
        <v>1669</v>
      </c>
      <c r="C1701" s="39" t="s">
        <v>1656</v>
      </c>
      <c r="D1701" s="39" t="s">
        <v>3927</v>
      </c>
      <c r="E1701" s="39" t="s">
        <v>42</v>
      </c>
      <c r="F1701" s="40">
        <v>142601655204</v>
      </c>
    </row>
    <row r="1702" spans="2:6" ht="30" x14ac:dyDescent="0.25">
      <c r="B1702" s="38">
        <v>1670</v>
      </c>
      <c r="C1702" s="39" t="s">
        <v>1657</v>
      </c>
      <c r="D1702" s="39" t="s">
        <v>3928</v>
      </c>
      <c r="E1702" s="39" t="s">
        <v>42</v>
      </c>
      <c r="F1702" s="40">
        <v>143518398578</v>
      </c>
    </row>
    <row r="1703" spans="2:6" ht="30" x14ac:dyDescent="0.25">
      <c r="B1703" s="38">
        <v>1671</v>
      </c>
      <c r="C1703" s="39" t="s">
        <v>1658</v>
      </c>
      <c r="D1703" s="39" t="s">
        <v>3929</v>
      </c>
      <c r="E1703" s="39" t="s">
        <v>56</v>
      </c>
      <c r="F1703" s="40">
        <v>142601219310</v>
      </c>
    </row>
    <row r="1704" spans="2:6" ht="30" x14ac:dyDescent="0.25">
      <c r="B1704" s="38">
        <v>1672</v>
      </c>
      <c r="C1704" s="39" t="s">
        <v>1659</v>
      </c>
      <c r="D1704" s="39" t="s">
        <v>3930</v>
      </c>
      <c r="E1704" s="39" t="s">
        <v>44</v>
      </c>
      <c r="F1704" s="40">
        <v>142600380003</v>
      </c>
    </row>
    <row r="1705" spans="2:6" ht="30" x14ac:dyDescent="0.25">
      <c r="B1705" s="38">
        <v>1673</v>
      </c>
      <c r="C1705" s="39" t="s">
        <v>1660</v>
      </c>
      <c r="D1705" s="39" t="s">
        <v>3931</v>
      </c>
      <c r="E1705" s="39" t="s">
        <v>44</v>
      </c>
      <c r="F1705" s="40">
        <v>142600970122</v>
      </c>
    </row>
    <row r="1706" spans="2:6" ht="30" x14ac:dyDescent="0.25">
      <c r="B1706" s="38">
        <v>1674</v>
      </c>
      <c r="C1706" s="39" t="s">
        <v>80</v>
      </c>
      <c r="D1706" s="39" t="s">
        <v>3932</v>
      </c>
      <c r="E1706" s="39" t="s">
        <v>56</v>
      </c>
      <c r="F1706" s="40">
        <v>142600401366</v>
      </c>
    </row>
    <row r="1707" spans="2:6" ht="30" x14ac:dyDescent="0.25">
      <c r="B1707" s="38">
        <v>1675</v>
      </c>
      <c r="C1707" s="39" t="s">
        <v>1661</v>
      </c>
      <c r="D1707" s="39" t="s">
        <v>3933</v>
      </c>
      <c r="E1707" s="39" t="s">
        <v>124</v>
      </c>
      <c r="F1707" s="40">
        <v>142601113628</v>
      </c>
    </row>
    <row r="1708" spans="2:6" ht="30" x14ac:dyDescent="0.25">
      <c r="B1708" s="38">
        <v>1676</v>
      </c>
      <c r="C1708" s="39" t="s">
        <v>1662</v>
      </c>
      <c r="D1708" s="39" t="s">
        <v>3934</v>
      </c>
      <c r="E1708" s="39" t="s">
        <v>44</v>
      </c>
      <c r="F1708" s="40">
        <v>142601142756</v>
      </c>
    </row>
    <row r="1709" spans="2:6" ht="30" x14ac:dyDescent="0.25">
      <c r="B1709" s="38">
        <v>1677</v>
      </c>
      <c r="C1709" s="39" t="s">
        <v>1663</v>
      </c>
      <c r="D1709" s="39" t="s">
        <v>3935</v>
      </c>
      <c r="E1709" s="39" t="s">
        <v>44</v>
      </c>
      <c r="F1709" s="40">
        <v>142602087804</v>
      </c>
    </row>
    <row r="1710" spans="2:6" ht="30" x14ac:dyDescent="0.25">
      <c r="B1710" s="38">
        <v>1678</v>
      </c>
      <c r="C1710" s="39" t="s">
        <v>1664</v>
      </c>
      <c r="D1710" s="39" t="s">
        <v>3936</v>
      </c>
      <c r="E1710" s="39" t="s">
        <v>496</v>
      </c>
      <c r="F1710" s="40">
        <v>142601191922</v>
      </c>
    </row>
    <row r="1711" spans="2:6" ht="30" x14ac:dyDescent="0.25">
      <c r="B1711" s="38">
        <v>1679</v>
      </c>
      <c r="C1711" s="39" t="s">
        <v>1665</v>
      </c>
      <c r="D1711" s="39" t="s">
        <v>3937</v>
      </c>
      <c r="E1711" s="39" t="s">
        <v>42</v>
      </c>
      <c r="F1711" s="40">
        <v>142600055405</v>
      </c>
    </row>
    <row r="1712" spans="2:6" ht="30" x14ac:dyDescent="0.25">
      <c r="B1712" s="38">
        <v>1680</v>
      </c>
      <c r="C1712" s="39" t="s">
        <v>1666</v>
      </c>
      <c r="D1712" s="39" t="s">
        <v>3938</v>
      </c>
      <c r="E1712" s="39" t="s">
        <v>124</v>
      </c>
      <c r="F1712" s="40">
        <v>142600047235</v>
      </c>
    </row>
    <row r="1713" spans="2:6" ht="30" x14ac:dyDescent="0.25">
      <c r="B1713" s="38">
        <v>1681</v>
      </c>
      <c r="C1713" s="39" t="s">
        <v>1667</v>
      </c>
      <c r="D1713" s="39" t="s">
        <v>3939</v>
      </c>
      <c r="E1713" s="39" t="s">
        <v>124</v>
      </c>
      <c r="F1713" s="40">
        <v>142600074038</v>
      </c>
    </row>
    <row r="1714" spans="2:6" ht="30" x14ac:dyDescent="0.25">
      <c r="B1714" s="38">
        <v>1682</v>
      </c>
      <c r="C1714" s="39" t="s">
        <v>1668</v>
      </c>
      <c r="D1714" s="39" t="s">
        <v>3940</v>
      </c>
      <c r="E1714" s="39" t="s">
        <v>42</v>
      </c>
      <c r="F1714" s="40">
        <v>142600081966</v>
      </c>
    </row>
    <row r="1715" spans="2:6" ht="30" x14ac:dyDescent="0.25">
      <c r="B1715" s="38">
        <v>1683</v>
      </c>
      <c r="C1715" s="39" t="s">
        <v>1669</v>
      </c>
      <c r="D1715" s="39" t="s">
        <v>3941</v>
      </c>
      <c r="E1715" s="39" t="s">
        <v>1670</v>
      </c>
      <c r="F1715" s="40">
        <v>142600429516</v>
      </c>
    </row>
    <row r="1716" spans="2:6" ht="30" x14ac:dyDescent="0.25">
      <c r="B1716" s="38">
        <v>1684</v>
      </c>
      <c r="C1716" s="39" t="s">
        <v>1671</v>
      </c>
      <c r="D1716" s="39" t="s">
        <v>3942</v>
      </c>
      <c r="E1716" s="39" t="s">
        <v>44</v>
      </c>
      <c r="F1716" s="40">
        <v>142600374151</v>
      </c>
    </row>
    <row r="1717" spans="2:6" ht="30" x14ac:dyDescent="0.25">
      <c r="B1717" s="38">
        <v>1685</v>
      </c>
      <c r="C1717" s="39" t="s">
        <v>1672</v>
      </c>
      <c r="D1717" s="39" t="s">
        <v>3943</v>
      </c>
      <c r="E1717" s="39" t="s">
        <v>42</v>
      </c>
      <c r="F1717" s="40">
        <v>142601747254</v>
      </c>
    </row>
    <row r="1718" spans="2:6" ht="15.75" x14ac:dyDescent="0.25">
      <c r="B1718" s="45"/>
      <c r="C1718" s="45" t="s">
        <v>4606</v>
      </c>
      <c r="D1718" s="27"/>
      <c r="E1718" s="27"/>
      <c r="F1718" s="46"/>
    </row>
    <row r="1719" spans="2:6" ht="30" x14ac:dyDescent="0.25">
      <c r="B1719" s="38">
        <v>1686</v>
      </c>
      <c r="C1719" s="39" t="s">
        <v>1673</v>
      </c>
      <c r="D1719" s="39" t="s">
        <v>3944</v>
      </c>
      <c r="E1719" s="39" t="s">
        <v>42</v>
      </c>
      <c r="F1719" s="40">
        <v>142701283800</v>
      </c>
    </row>
    <row r="1720" spans="2:6" ht="30" x14ac:dyDescent="0.25">
      <c r="B1720" s="38">
        <v>1687</v>
      </c>
      <c r="C1720" s="39" t="s">
        <v>899</v>
      </c>
      <c r="D1720" s="39" t="s">
        <v>3945</v>
      </c>
      <c r="E1720" s="39" t="s">
        <v>134</v>
      </c>
      <c r="F1720" s="40">
        <v>142300315902</v>
      </c>
    </row>
    <row r="1721" spans="2:6" ht="30" x14ac:dyDescent="0.25">
      <c r="B1721" s="38">
        <v>1688</v>
      </c>
      <c r="C1721" s="39" t="s">
        <v>1674</v>
      </c>
      <c r="D1721" s="39" t="s">
        <v>3946</v>
      </c>
      <c r="E1721" s="39" t="s">
        <v>42</v>
      </c>
      <c r="F1721" s="40">
        <v>142700021470</v>
      </c>
    </row>
    <row r="1722" spans="2:6" ht="30" x14ac:dyDescent="0.25">
      <c r="B1722" s="38">
        <v>1689</v>
      </c>
      <c r="C1722" s="39" t="s">
        <v>1675</v>
      </c>
      <c r="D1722" s="39" t="s">
        <v>3947</v>
      </c>
      <c r="E1722" s="39" t="s">
        <v>44</v>
      </c>
      <c r="F1722" s="40">
        <v>142700711192</v>
      </c>
    </row>
    <row r="1723" spans="2:6" ht="30" x14ac:dyDescent="0.25">
      <c r="B1723" s="38">
        <v>1690</v>
      </c>
      <c r="C1723" s="39" t="s">
        <v>1676</v>
      </c>
      <c r="D1723" s="39" t="s">
        <v>3948</v>
      </c>
      <c r="E1723" s="39" t="s">
        <v>44</v>
      </c>
      <c r="F1723" s="40">
        <v>142701576235</v>
      </c>
    </row>
    <row r="1724" spans="2:6" ht="30" x14ac:dyDescent="0.25">
      <c r="B1724" s="38">
        <v>1691</v>
      </c>
      <c r="C1724" s="39" t="s">
        <v>1677</v>
      </c>
      <c r="D1724" s="39" t="s">
        <v>3949</v>
      </c>
      <c r="E1724" s="39" t="s">
        <v>44</v>
      </c>
      <c r="F1724" s="40">
        <v>142700713344</v>
      </c>
    </row>
    <row r="1725" spans="2:6" ht="30" x14ac:dyDescent="0.25">
      <c r="B1725" s="38">
        <v>1692</v>
      </c>
      <c r="C1725" s="39" t="s">
        <v>1678</v>
      </c>
      <c r="D1725" s="39" t="s">
        <v>3950</v>
      </c>
      <c r="E1725" s="39" t="s">
        <v>42</v>
      </c>
      <c r="F1725" s="40">
        <v>142700350933</v>
      </c>
    </row>
    <row r="1726" spans="2:6" ht="30" x14ac:dyDescent="0.25">
      <c r="B1726" s="38">
        <v>1693</v>
      </c>
      <c r="C1726" s="39" t="s">
        <v>1679</v>
      </c>
      <c r="D1726" s="39" t="s">
        <v>3951</v>
      </c>
      <c r="E1726" s="39" t="s">
        <v>42</v>
      </c>
      <c r="F1726" s="40">
        <v>142700686919</v>
      </c>
    </row>
    <row r="1727" spans="2:6" ht="30" x14ac:dyDescent="0.25">
      <c r="B1727" s="38">
        <v>1694</v>
      </c>
      <c r="C1727" s="39" t="s">
        <v>1680</v>
      </c>
      <c r="D1727" s="39" t="s">
        <v>3952</v>
      </c>
      <c r="E1727" s="39" t="s">
        <v>42</v>
      </c>
      <c r="F1727" s="40">
        <v>142700694162</v>
      </c>
    </row>
    <row r="1728" spans="2:6" ht="30" x14ac:dyDescent="0.25">
      <c r="B1728" s="38">
        <v>1695</v>
      </c>
      <c r="C1728" s="39" t="s">
        <v>1681</v>
      </c>
      <c r="D1728" s="39" t="s">
        <v>3953</v>
      </c>
      <c r="E1728" s="39" t="s">
        <v>42</v>
      </c>
      <c r="F1728" s="40">
        <v>142701051742</v>
      </c>
    </row>
    <row r="1729" spans="2:6" ht="30" x14ac:dyDescent="0.25">
      <c r="B1729" s="38">
        <v>1696</v>
      </c>
      <c r="C1729" s="39" t="s">
        <v>1682</v>
      </c>
      <c r="D1729" s="39" t="s">
        <v>3954</v>
      </c>
      <c r="E1729" s="39" t="s">
        <v>42</v>
      </c>
      <c r="F1729" s="40">
        <v>142701139796</v>
      </c>
    </row>
    <row r="1730" spans="2:6" ht="30" x14ac:dyDescent="0.25">
      <c r="B1730" s="38">
        <v>1697</v>
      </c>
      <c r="C1730" s="39" t="s">
        <v>1683</v>
      </c>
      <c r="D1730" s="39" t="s">
        <v>3955</v>
      </c>
      <c r="E1730" s="39" t="s">
        <v>42</v>
      </c>
      <c r="F1730" s="40">
        <v>142701308300</v>
      </c>
    </row>
    <row r="1731" spans="2:6" ht="30" x14ac:dyDescent="0.25">
      <c r="B1731" s="38">
        <v>1698</v>
      </c>
      <c r="C1731" s="39" t="s">
        <v>1684</v>
      </c>
      <c r="D1731" s="39" t="s">
        <v>3956</v>
      </c>
      <c r="E1731" s="39" t="s">
        <v>42</v>
      </c>
      <c r="F1731" s="40">
        <v>142701622072</v>
      </c>
    </row>
    <row r="1732" spans="2:6" ht="30" x14ac:dyDescent="0.25">
      <c r="B1732" s="38">
        <v>1699</v>
      </c>
      <c r="C1732" s="39" t="s">
        <v>1685</v>
      </c>
      <c r="D1732" s="39" t="s">
        <v>3957</v>
      </c>
      <c r="E1732" s="39" t="s">
        <v>42</v>
      </c>
      <c r="F1732" s="40">
        <v>142701861666</v>
      </c>
    </row>
    <row r="1733" spans="2:6" ht="30" x14ac:dyDescent="0.25">
      <c r="B1733" s="38">
        <v>1700</v>
      </c>
      <c r="C1733" s="39" t="s">
        <v>1686</v>
      </c>
      <c r="D1733" s="39" t="s">
        <v>3958</v>
      </c>
      <c r="E1733" s="39" t="s">
        <v>42</v>
      </c>
      <c r="F1733" s="40">
        <v>142701879889</v>
      </c>
    </row>
    <row r="1734" spans="2:6" ht="30" x14ac:dyDescent="0.25">
      <c r="B1734" s="38">
        <v>1701</v>
      </c>
      <c r="C1734" s="39" t="s">
        <v>1003</v>
      </c>
      <c r="D1734" s="39" t="s">
        <v>3227</v>
      </c>
      <c r="E1734" s="39" t="s">
        <v>791</v>
      </c>
      <c r="F1734" s="40">
        <v>142701135520</v>
      </c>
    </row>
    <row r="1735" spans="2:6" ht="30" x14ac:dyDescent="0.25">
      <c r="B1735" s="38">
        <v>1702</v>
      </c>
      <c r="C1735" s="39" t="s">
        <v>1332</v>
      </c>
      <c r="D1735" s="39" t="s">
        <v>4621</v>
      </c>
      <c r="E1735" s="39" t="s">
        <v>44</v>
      </c>
      <c r="F1735" s="40">
        <v>142700673204</v>
      </c>
    </row>
    <row r="1736" spans="2:6" x14ac:dyDescent="0.25">
      <c r="B1736" s="38">
        <v>1703</v>
      </c>
      <c r="C1736" s="39" t="s">
        <v>1687</v>
      </c>
      <c r="D1736" s="39" t="s">
        <v>4622</v>
      </c>
      <c r="E1736" s="39" t="s">
        <v>496</v>
      </c>
      <c r="F1736" s="40">
        <v>142701136266</v>
      </c>
    </row>
    <row r="1737" spans="2:6" x14ac:dyDescent="0.25">
      <c r="B1737" s="38">
        <v>1704</v>
      </c>
      <c r="C1737" s="39" t="s">
        <v>1688</v>
      </c>
      <c r="D1737" s="39" t="s">
        <v>4623</v>
      </c>
      <c r="E1737" s="39" t="s">
        <v>42</v>
      </c>
      <c r="F1737" s="40">
        <v>142701718828</v>
      </c>
    </row>
    <row r="1738" spans="2:6" x14ac:dyDescent="0.25">
      <c r="B1738" s="38">
        <v>1705</v>
      </c>
      <c r="C1738" s="39" t="s">
        <v>1689</v>
      </c>
      <c r="D1738" s="39" t="s">
        <v>4624</v>
      </c>
      <c r="E1738" s="39" t="s">
        <v>42</v>
      </c>
      <c r="F1738" s="40">
        <v>142700026510</v>
      </c>
    </row>
    <row r="1739" spans="2:6" x14ac:dyDescent="0.25">
      <c r="B1739" s="38">
        <v>1706</v>
      </c>
      <c r="C1739" s="39" t="s">
        <v>1690</v>
      </c>
      <c r="D1739" s="39" t="s">
        <v>4625</v>
      </c>
      <c r="E1739" s="39" t="s">
        <v>42</v>
      </c>
      <c r="F1739" s="40">
        <v>142700028130</v>
      </c>
    </row>
    <row r="1740" spans="2:6" x14ac:dyDescent="0.25">
      <c r="B1740" s="38">
        <v>1707</v>
      </c>
      <c r="C1740" s="39" t="s">
        <v>1691</v>
      </c>
      <c r="D1740" s="39" t="s">
        <v>4626</v>
      </c>
      <c r="E1740" s="39" t="s">
        <v>42</v>
      </c>
      <c r="F1740" s="40">
        <v>142700155940</v>
      </c>
    </row>
    <row r="1741" spans="2:6" x14ac:dyDescent="0.25">
      <c r="B1741" s="38">
        <v>1708</v>
      </c>
      <c r="C1741" s="39" t="s">
        <v>1692</v>
      </c>
      <c r="D1741" s="39" t="s">
        <v>4627</v>
      </c>
      <c r="E1741" s="39" t="s">
        <v>42</v>
      </c>
      <c r="F1741" s="40">
        <v>142701320402</v>
      </c>
    </row>
    <row r="1742" spans="2:6" x14ac:dyDescent="0.25">
      <c r="B1742" s="38">
        <v>1709</v>
      </c>
      <c r="C1742" s="39" t="s">
        <v>1693</v>
      </c>
      <c r="D1742" s="39" t="s">
        <v>4628</v>
      </c>
      <c r="E1742" s="39" t="s">
        <v>42</v>
      </c>
      <c r="F1742" s="40">
        <v>141501459613</v>
      </c>
    </row>
    <row r="1743" spans="2:6" x14ac:dyDescent="0.25">
      <c r="B1743" s="38">
        <v>1710</v>
      </c>
      <c r="C1743" s="39" t="s">
        <v>1694</v>
      </c>
      <c r="D1743" s="39" t="s">
        <v>4629</v>
      </c>
      <c r="E1743" s="39" t="s">
        <v>247</v>
      </c>
      <c r="F1743" s="40">
        <v>142700686605</v>
      </c>
    </row>
    <row r="1744" spans="2:6" ht="30" x14ac:dyDescent="0.25">
      <c r="B1744" s="38">
        <v>1711</v>
      </c>
      <c r="C1744" s="39" t="s">
        <v>1695</v>
      </c>
      <c r="D1744" s="39" t="s">
        <v>3959</v>
      </c>
      <c r="E1744" s="39" t="s">
        <v>247</v>
      </c>
      <c r="F1744" s="40">
        <v>142701503928</v>
      </c>
    </row>
    <row r="1745" spans="2:6" ht="30" x14ac:dyDescent="0.25">
      <c r="B1745" s="38">
        <v>1712</v>
      </c>
      <c r="C1745" s="39" t="s">
        <v>1696</v>
      </c>
      <c r="D1745" s="39" t="s">
        <v>3960</v>
      </c>
      <c r="E1745" s="39" t="s">
        <v>88</v>
      </c>
      <c r="F1745" s="40">
        <v>142701176607</v>
      </c>
    </row>
    <row r="1746" spans="2:6" ht="30" x14ac:dyDescent="0.25">
      <c r="B1746" s="38">
        <v>1713</v>
      </c>
      <c r="C1746" s="39" t="s">
        <v>1697</v>
      </c>
      <c r="D1746" s="39" t="s">
        <v>3961</v>
      </c>
      <c r="E1746" s="39" t="s">
        <v>44</v>
      </c>
      <c r="F1746" s="40">
        <v>143519994414</v>
      </c>
    </row>
    <row r="1747" spans="2:6" ht="30" x14ac:dyDescent="0.25">
      <c r="B1747" s="38">
        <v>1714</v>
      </c>
      <c r="C1747" s="39" t="s">
        <v>1698</v>
      </c>
      <c r="D1747" s="39" t="s">
        <v>3962</v>
      </c>
      <c r="E1747" s="39" t="s">
        <v>44</v>
      </c>
      <c r="F1747" s="40">
        <v>142700028846</v>
      </c>
    </row>
    <row r="1748" spans="2:6" ht="30" x14ac:dyDescent="0.25">
      <c r="B1748" s="38">
        <v>1715</v>
      </c>
      <c r="C1748" s="39" t="s">
        <v>1699</v>
      </c>
      <c r="D1748" s="39" t="s">
        <v>3963</v>
      </c>
      <c r="E1748" s="39" t="s">
        <v>44</v>
      </c>
      <c r="F1748" s="40">
        <v>142700613759</v>
      </c>
    </row>
    <row r="1749" spans="2:6" ht="30" x14ac:dyDescent="0.25">
      <c r="B1749" s="38">
        <v>1716</v>
      </c>
      <c r="C1749" s="39" t="s">
        <v>1700</v>
      </c>
      <c r="D1749" s="39" t="s">
        <v>3964</v>
      </c>
      <c r="E1749" s="39" t="s">
        <v>42</v>
      </c>
      <c r="F1749" s="40">
        <v>142700405445</v>
      </c>
    </row>
    <row r="1750" spans="2:6" ht="30" x14ac:dyDescent="0.25">
      <c r="B1750" s="38">
        <v>1717</v>
      </c>
      <c r="C1750" s="39" t="s">
        <v>1701</v>
      </c>
      <c r="D1750" s="39" t="s">
        <v>3965</v>
      </c>
      <c r="E1750" s="39" t="s">
        <v>88</v>
      </c>
      <c r="F1750" s="40">
        <v>142700002380</v>
      </c>
    </row>
    <row r="1751" spans="2:6" ht="30" x14ac:dyDescent="0.25">
      <c r="B1751" s="38">
        <v>1718</v>
      </c>
      <c r="C1751" s="39" t="s">
        <v>1702</v>
      </c>
      <c r="D1751" s="39" t="s">
        <v>3966</v>
      </c>
      <c r="E1751" s="39" t="s">
        <v>42</v>
      </c>
      <c r="F1751" s="40">
        <v>142700263631</v>
      </c>
    </row>
    <row r="1752" spans="2:6" ht="30" x14ac:dyDescent="0.25">
      <c r="B1752" s="38">
        <v>1719</v>
      </c>
      <c r="C1752" s="39" t="s">
        <v>1687</v>
      </c>
      <c r="D1752" s="39" t="s">
        <v>3967</v>
      </c>
      <c r="E1752" s="39" t="s">
        <v>44</v>
      </c>
      <c r="F1752" s="40">
        <v>142700810901</v>
      </c>
    </row>
    <row r="1753" spans="2:6" ht="30" x14ac:dyDescent="0.25">
      <c r="B1753" s="38">
        <v>1720</v>
      </c>
      <c r="C1753" s="39" t="s">
        <v>1703</v>
      </c>
      <c r="D1753" s="39" t="s">
        <v>3968</v>
      </c>
      <c r="E1753" s="39" t="s">
        <v>106</v>
      </c>
      <c r="F1753" s="40">
        <v>142701844808</v>
      </c>
    </row>
    <row r="1754" spans="2:6" ht="30" x14ac:dyDescent="0.25">
      <c r="B1754" s="38">
        <v>1721</v>
      </c>
      <c r="C1754" s="39" t="s">
        <v>1704</v>
      </c>
      <c r="D1754" s="39" t="s">
        <v>3969</v>
      </c>
      <c r="E1754" s="39" t="s">
        <v>42</v>
      </c>
      <c r="F1754" s="40">
        <v>143517721838</v>
      </c>
    </row>
    <row r="1755" spans="2:6" ht="30" x14ac:dyDescent="0.25">
      <c r="B1755" s="38">
        <v>1722</v>
      </c>
      <c r="C1755" s="39" t="s">
        <v>1705</v>
      </c>
      <c r="D1755" s="39" t="s">
        <v>3970</v>
      </c>
      <c r="E1755" s="39" t="s">
        <v>44</v>
      </c>
      <c r="F1755" s="40">
        <v>142700008945</v>
      </c>
    </row>
    <row r="1756" spans="2:6" ht="30" x14ac:dyDescent="0.25">
      <c r="B1756" s="38">
        <v>1723</v>
      </c>
      <c r="C1756" s="39" t="s">
        <v>1706</v>
      </c>
      <c r="D1756" s="39" t="s">
        <v>3971</v>
      </c>
      <c r="E1756" s="39" t="s">
        <v>42</v>
      </c>
      <c r="F1756" s="40">
        <v>142700633191</v>
      </c>
    </row>
    <row r="1757" spans="2:6" ht="30" x14ac:dyDescent="0.25">
      <c r="B1757" s="38">
        <v>1724</v>
      </c>
      <c r="C1757" s="39" t="s">
        <v>1707</v>
      </c>
      <c r="D1757" s="39" t="s">
        <v>3972</v>
      </c>
      <c r="E1757" s="39" t="s">
        <v>42</v>
      </c>
      <c r="F1757" s="40">
        <v>142700346140</v>
      </c>
    </row>
    <row r="1758" spans="2:6" ht="30" x14ac:dyDescent="0.25">
      <c r="B1758" s="38">
        <v>1725</v>
      </c>
      <c r="C1758" s="39" t="s">
        <v>1708</v>
      </c>
      <c r="D1758" s="39" t="s">
        <v>3973</v>
      </c>
      <c r="E1758" s="39" t="s">
        <v>42</v>
      </c>
      <c r="F1758" s="40">
        <v>142700342516</v>
      </c>
    </row>
    <row r="1759" spans="2:6" ht="30" x14ac:dyDescent="0.25">
      <c r="B1759" s="38">
        <v>1726</v>
      </c>
      <c r="C1759" s="39" t="s">
        <v>1709</v>
      </c>
      <c r="D1759" s="39" t="s">
        <v>3974</v>
      </c>
      <c r="E1759" s="39" t="s">
        <v>42</v>
      </c>
      <c r="F1759" s="40">
        <v>142700859618</v>
      </c>
    </row>
    <row r="1760" spans="2:6" ht="30" x14ac:dyDescent="0.25">
      <c r="B1760" s="38">
        <v>1727</v>
      </c>
      <c r="C1760" s="39" t="s">
        <v>1710</v>
      </c>
      <c r="D1760" s="39" t="s">
        <v>3975</v>
      </c>
      <c r="E1760" s="39" t="s">
        <v>88</v>
      </c>
      <c r="F1760" s="40">
        <v>142700353500</v>
      </c>
    </row>
    <row r="1761" spans="2:6" ht="30" x14ac:dyDescent="0.25">
      <c r="B1761" s="38">
        <v>1728</v>
      </c>
      <c r="C1761" s="39" t="s">
        <v>1711</v>
      </c>
      <c r="D1761" s="39" t="s">
        <v>3976</v>
      </c>
      <c r="E1761" s="39" t="s">
        <v>42</v>
      </c>
      <c r="F1761" s="40">
        <v>142700247686</v>
      </c>
    </row>
    <row r="1762" spans="2:6" ht="30" x14ac:dyDescent="0.25">
      <c r="B1762" s="38">
        <v>1729</v>
      </c>
      <c r="C1762" s="39" t="s">
        <v>1712</v>
      </c>
      <c r="D1762" s="39" t="s">
        <v>3977</v>
      </c>
      <c r="E1762" s="39" t="s">
        <v>44</v>
      </c>
      <c r="F1762" s="40">
        <v>142700460950</v>
      </c>
    </row>
    <row r="1763" spans="2:6" ht="30" x14ac:dyDescent="0.25">
      <c r="B1763" s="38">
        <v>1730</v>
      </c>
      <c r="C1763" s="39" t="s">
        <v>1713</v>
      </c>
      <c r="D1763" s="39" t="s">
        <v>3978</v>
      </c>
      <c r="E1763" s="39" t="s">
        <v>1714</v>
      </c>
      <c r="F1763" s="40">
        <v>142700013769</v>
      </c>
    </row>
    <row r="1764" spans="2:6" ht="30" x14ac:dyDescent="0.25">
      <c r="B1764" s="38">
        <v>1731</v>
      </c>
      <c r="C1764" s="39" t="s">
        <v>1715</v>
      </c>
      <c r="D1764" s="39" t="s">
        <v>3979</v>
      </c>
      <c r="E1764" s="39" t="s">
        <v>42</v>
      </c>
      <c r="F1764" s="40">
        <v>142701972310</v>
      </c>
    </row>
    <row r="1765" spans="2:6" ht="30" x14ac:dyDescent="0.25">
      <c r="B1765" s="38">
        <v>1732</v>
      </c>
      <c r="C1765" s="39" t="s">
        <v>1716</v>
      </c>
      <c r="D1765" s="39" t="s">
        <v>3980</v>
      </c>
      <c r="E1765" s="39" t="s">
        <v>106</v>
      </c>
      <c r="F1765" s="40">
        <v>142701933254</v>
      </c>
    </row>
    <row r="1766" spans="2:6" ht="30" x14ac:dyDescent="0.25">
      <c r="B1766" s="38">
        <v>1733</v>
      </c>
      <c r="C1766" s="39" t="s">
        <v>1717</v>
      </c>
      <c r="D1766" s="39" t="s">
        <v>3981</v>
      </c>
      <c r="E1766" s="39" t="s">
        <v>44</v>
      </c>
      <c r="F1766" s="40">
        <v>142700201219</v>
      </c>
    </row>
    <row r="1767" spans="2:6" ht="30" x14ac:dyDescent="0.25">
      <c r="B1767" s="38">
        <v>1734</v>
      </c>
      <c r="C1767" s="39" t="s">
        <v>1718</v>
      </c>
      <c r="D1767" s="39" t="s">
        <v>3982</v>
      </c>
      <c r="E1767" s="39" t="s">
        <v>44</v>
      </c>
      <c r="F1767" s="40">
        <v>142701695553</v>
      </c>
    </row>
    <row r="1768" spans="2:6" ht="30" x14ac:dyDescent="0.25">
      <c r="B1768" s="38">
        <v>1735</v>
      </c>
      <c r="C1768" s="39" t="s">
        <v>1719</v>
      </c>
      <c r="D1768" s="39" t="s">
        <v>3983</v>
      </c>
      <c r="E1768" s="39" t="s">
        <v>42</v>
      </c>
      <c r="F1768" s="40">
        <v>142701613871</v>
      </c>
    </row>
    <row r="1769" spans="2:6" ht="30" x14ac:dyDescent="0.25">
      <c r="B1769" s="38">
        <v>1736</v>
      </c>
      <c r="C1769" s="39" t="s">
        <v>1720</v>
      </c>
      <c r="D1769" s="39" t="s">
        <v>3984</v>
      </c>
      <c r="E1769" s="39" t="s">
        <v>42</v>
      </c>
      <c r="F1769" s="40">
        <v>142700162601</v>
      </c>
    </row>
    <row r="1770" spans="2:6" ht="30" x14ac:dyDescent="0.25">
      <c r="B1770" s="38">
        <v>1737</v>
      </c>
      <c r="C1770" s="39" t="s">
        <v>1721</v>
      </c>
      <c r="D1770" s="39" t="s">
        <v>3985</v>
      </c>
      <c r="E1770" s="39" t="s">
        <v>42</v>
      </c>
      <c r="F1770" s="40">
        <v>142701103687</v>
      </c>
    </row>
    <row r="1771" spans="2:6" ht="30" x14ac:dyDescent="0.25">
      <c r="B1771" s="38">
        <v>1738</v>
      </c>
      <c r="C1771" s="39" t="s">
        <v>1722</v>
      </c>
      <c r="D1771" s="39" t="s">
        <v>3986</v>
      </c>
      <c r="E1771" s="39" t="s">
        <v>139</v>
      </c>
      <c r="F1771" s="40">
        <v>142702221740</v>
      </c>
    </row>
    <row r="1772" spans="2:6" ht="30" x14ac:dyDescent="0.25">
      <c r="B1772" s="38">
        <v>1739</v>
      </c>
      <c r="C1772" s="39" t="s">
        <v>1723</v>
      </c>
      <c r="D1772" s="39" t="s">
        <v>3987</v>
      </c>
      <c r="E1772" s="39" t="s">
        <v>44</v>
      </c>
      <c r="F1772" s="40">
        <v>142701542606</v>
      </c>
    </row>
    <row r="1773" spans="2:6" ht="30" x14ac:dyDescent="0.25">
      <c r="B1773" s="38">
        <v>1740</v>
      </c>
      <c r="C1773" s="39" t="s">
        <v>1724</v>
      </c>
      <c r="D1773" s="39" t="s">
        <v>3988</v>
      </c>
      <c r="E1773" s="39" t="s">
        <v>44</v>
      </c>
      <c r="F1773" s="40">
        <v>143514523066</v>
      </c>
    </row>
    <row r="1774" spans="2:6" ht="30" x14ac:dyDescent="0.25">
      <c r="B1774" s="38">
        <v>1741</v>
      </c>
      <c r="C1774" s="39" t="s">
        <v>1725</v>
      </c>
      <c r="D1774" s="39" t="s">
        <v>3989</v>
      </c>
      <c r="E1774" s="39" t="s">
        <v>42</v>
      </c>
      <c r="F1774" s="40">
        <v>142700486885</v>
      </c>
    </row>
    <row r="1775" spans="2:6" ht="30" x14ac:dyDescent="0.25">
      <c r="B1775" s="38">
        <v>1742</v>
      </c>
      <c r="C1775" s="39" t="s">
        <v>1726</v>
      </c>
      <c r="D1775" s="39" t="s">
        <v>3945</v>
      </c>
      <c r="E1775" s="39" t="s">
        <v>44</v>
      </c>
      <c r="F1775" s="40">
        <v>142700226654</v>
      </c>
    </row>
    <row r="1776" spans="2:6" ht="30" x14ac:dyDescent="0.25">
      <c r="B1776" s="38">
        <v>1743</v>
      </c>
      <c r="C1776" s="39" t="s">
        <v>1727</v>
      </c>
      <c r="D1776" s="39" t="s">
        <v>3990</v>
      </c>
      <c r="E1776" s="39" t="s">
        <v>44</v>
      </c>
      <c r="F1776" s="40">
        <v>142701563941</v>
      </c>
    </row>
    <row r="1777" spans="2:6" ht="30" x14ac:dyDescent="0.25">
      <c r="B1777" s="38">
        <v>1744</v>
      </c>
      <c r="C1777" s="39" t="s">
        <v>1728</v>
      </c>
      <c r="D1777" s="39" t="s">
        <v>3991</v>
      </c>
      <c r="E1777" s="39" t="s">
        <v>44</v>
      </c>
      <c r="F1777" s="40">
        <v>142702265240</v>
      </c>
    </row>
    <row r="1778" spans="2:6" ht="30" x14ac:dyDescent="0.25">
      <c r="B1778" s="38">
        <v>1745</v>
      </c>
      <c r="C1778" s="39" t="s">
        <v>1729</v>
      </c>
      <c r="D1778" s="39" t="s">
        <v>3992</v>
      </c>
      <c r="E1778" s="39" t="s">
        <v>42</v>
      </c>
      <c r="F1778" s="40">
        <v>142701265906</v>
      </c>
    </row>
    <row r="1779" spans="2:6" ht="30" x14ac:dyDescent="0.25">
      <c r="B1779" s="38">
        <v>1746</v>
      </c>
      <c r="C1779" s="39" t="s">
        <v>1730</v>
      </c>
      <c r="D1779" s="39" t="s">
        <v>3993</v>
      </c>
      <c r="E1779" s="39" t="s">
        <v>42</v>
      </c>
      <c r="F1779" s="40">
        <v>142700121771</v>
      </c>
    </row>
    <row r="1780" spans="2:6" ht="30" x14ac:dyDescent="0.25">
      <c r="B1780" s="38">
        <v>1747</v>
      </c>
      <c r="C1780" s="39" t="s">
        <v>1731</v>
      </c>
      <c r="D1780" s="39" t="s">
        <v>3994</v>
      </c>
      <c r="E1780" s="39" t="s">
        <v>42</v>
      </c>
      <c r="F1780" s="40">
        <v>142702082119</v>
      </c>
    </row>
    <row r="1781" spans="2:6" ht="30" x14ac:dyDescent="0.25">
      <c r="B1781" s="38">
        <v>1748</v>
      </c>
      <c r="C1781" s="39" t="s">
        <v>619</v>
      </c>
      <c r="D1781" s="39" t="s">
        <v>3995</v>
      </c>
      <c r="E1781" s="39" t="s">
        <v>44</v>
      </c>
      <c r="F1781" s="40">
        <v>142701675331</v>
      </c>
    </row>
    <row r="1782" spans="2:6" ht="30" x14ac:dyDescent="0.25">
      <c r="B1782" s="38">
        <v>1749</v>
      </c>
      <c r="C1782" s="39" t="s">
        <v>1732</v>
      </c>
      <c r="D1782" s="39" t="s">
        <v>3996</v>
      </c>
      <c r="E1782" s="39" t="s">
        <v>112</v>
      </c>
      <c r="F1782" s="40">
        <v>142701754921</v>
      </c>
    </row>
    <row r="1783" spans="2:6" ht="30" x14ac:dyDescent="0.25">
      <c r="B1783" s="38">
        <v>1750</v>
      </c>
      <c r="C1783" s="39" t="s">
        <v>1733</v>
      </c>
      <c r="D1783" s="39" t="s">
        <v>3997</v>
      </c>
      <c r="E1783" s="39" t="s">
        <v>42</v>
      </c>
      <c r="F1783" s="40">
        <v>142701180466</v>
      </c>
    </row>
    <row r="1784" spans="2:6" ht="30" x14ac:dyDescent="0.25">
      <c r="B1784" s="38">
        <v>1751</v>
      </c>
      <c r="C1784" s="39" t="s">
        <v>1734</v>
      </c>
      <c r="D1784" s="39" t="s">
        <v>3998</v>
      </c>
      <c r="E1784" s="39" t="s">
        <v>42</v>
      </c>
      <c r="F1784" s="40">
        <v>140901334938</v>
      </c>
    </row>
    <row r="1785" spans="2:6" ht="30" x14ac:dyDescent="0.25">
      <c r="B1785" s="38">
        <v>1752</v>
      </c>
      <c r="C1785" s="39" t="s">
        <v>1735</v>
      </c>
      <c r="D1785" s="39" t="s">
        <v>3999</v>
      </c>
      <c r="E1785" s="39" t="s">
        <v>42</v>
      </c>
      <c r="F1785" s="40">
        <v>142700629251</v>
      </c>
    </row>
    <row r="1786" spans="2:6" ht="30" x14ac:dyDescent="0.25">
      <c r="B1786" s="38">
        <v>1753</v>
      </c>
      <c r="C1786" s="39" t="s">
        <v>355</v>
      </c>
      <c r="D1786" s="39" t="s">
        <v>4000</v>
      </c>
      <c r="E1786" s="39" t="s">
        <v>101</v>
      </c>
      <c r="F1786" s="40">
        <v>142700639115</v>
      </c>
    </row>
    <row r="1787" spans="2:6" ht="30" x14ac:dyDescent="0.25">
      <c r="B1787" s="38">
        <v>1754</v>
      </c>
      <c r="C1787" s="39" t="s">
        <v>1089</v>
      </c>
      <c r="D1787" s="39" t="s">
        <v>3312</v>
      </c>
      <c r="E1787" s="39" t="s">
        <v>44</v>
      </c>
      <c r="F1787" s="40">
        <v>142700554528</v>
      </c>
    </row>
    <row r="1788" spans="2:6" ht="30" x14ac:dyDescent="0.25">
      <c r="B1788" s="38">
        <v>1755</v>
      </c>
      <c r="C1788" s="39" t="s">
        <v>1736</v>
      </c>
      <c r="D1788" s="39" t="s">
        <v>4001</v>
      </c>
      <c r="E1788" s="39" t="s">
        <v>42</v>
      </c>
      <c r="F1788" s="40">
        <v>142700033412</v>
      </c>
    </row>
    <row r="1789" spans="2:6" ht="30" x14ac:dyDescent="0.25">
      <c r="B1789" s="38">
        <v>1756</v>
      </c>
      <c r="C1789" s="39" t="s">
        <v>1737</v>
      </c>
      <c r="D1789" s="39" t="s">
        <v>4002</v>
      </c>
      <c r="E1789" s="39" t="s">
        <v>42</v>
      </c>
      <c r="F1789" s="40">
        <v>142700579579</v>
      </c>
    </row>
    <row r="1790" spans="2:6" ht="30" x14ac:dyDescent="0.25">
      <c r="B1790" s="38">
        <v>1757</v>
      </c>
      <c r="C1790" s="39" t="s">
        <v>1738</v>
      </c>
      <c r="D1790" s="39" t="s">
        <v>4003</v>
      </c>
      <c r="E1790" s="39" t="s">
        <v>101</v>
      </c>
      <c r="F1790" s="40">
        <v>142700170232</v>
      </c>
    </row>
    <row r="1791" spans="2:6" ht="30" x14ac:dyDescent="0.25">
      <c r="B1791" s="38">
        <v>1758</v>
      </c>
      <c r="C1791" s="39" t="s">
        <v>628</v>
      </c>
      <c r="D1791" s="39" t="s">
        <v>4004</v>
      </c>
      <c r="E1791" s="39" t="s">
        <v>124</v>
      </c>
      <c r="F1791" s="40">
        <v>142700224181</v>
      </c>
    </row>
    <row r="1792" spans="2:6" ht="30" x14ac:dyDescent="0.25">
      <c r="B1792" s="38">
        <v>1759</v>
      </c>
      <c r="C1792" s="39" t="s">
        <v>1739</v>
      </c>
      <c r="D1792" s="39" t="s">
        <v>4005</v>
      </c>
      <c r="E1792" s="39" t="s">
        <v>44</v>
      </c>
      <c r="F1792" s="40">
        <v>142702381422</v>
      </c>
    </row>
    <row r="1793" spans="2:6" ht="45" x14ac:dyDescent="0.25">
      <c r="B1793" s="38">
        <v>1760</v>
      </c>
      <c r="C1793" s="39" t="s">
        <v>1740</v>
      </c>
      <c r="D1793" s="39" t="s">
        <v>4006</v>
      </c>
      <c r="E1793" s="39" t="s">
        <v>42</v>
      </c>
      <c r="F1793" s="40">
        <v>142701586346</v>
      </c>
    </row>
    <row r="1794" spans="2:6" ht="30" x14ac:dyDescent="0.25">
      <c r="B1794" s="38">
        <v>1761</v>
      </c>
      <c r="C1794" s="39" t="s">
        <v>1579</v>
      </c>
      <c r="D1794" s="39" t="s">
        <v>4007</v>
      </c>
      <c r="E1794" s="39" t="s">
        <v>42</v>
      </c>
      <c r="F1794" s="40">
        <v>142700546284</v>
      </c>
    </row>
    <row r="1795" spans="2:6" ht="30" x14ac:dyDescent="0.25">
      <c r="B1795" s="38">
        <v>1762</v>
      </c>
      <c r="C1795" s="39" t="s">
        <v>1741</v>
      </c>
      <c r="D1795" s="39" t="s">
        <v>4008</v>
      </c>
      <c r="E1795" s="39" t="s">
        <v>42</v>
      </c>
      <c r="F1795" s="40">
        <v>142700590621</v>
      </c>
    </row>
    <row r="1796" spans="2:6" ht="30" x14ac:dyDescent="0.25">
      <c r="B1796" s="38">
        <v>1763</v>
      </c>
      <c r="C1796" s="39" t="s">
        <v>1742</v>
      </c>
      <c r="D1796" s="39" t="s">
        <v>4009</v>
      </c>
      <c r="E1796" s="39" t="s">
        <v>42</v>
      </c>
      <c r="F1796" s="40">
        <v>142700972839</v>
      </c>
    </row>
    <row r="1797" spans="2:6" ht="30" x14ac:dyDescent="0.25">
      <c r="B1797" s="38">
        <v>1764</v>
      </c>
      <c r="C1797" s="39" t="s">
        <v>1743</v>
      </c>
      <c r="D1797" s="39" t="s">
        <v>4010</v>
      </c>
      <c r="E1797" s="39" t="s">
        <v>44</v>
      </c>
      <c r="F1797" s="40">
        <v>142700979030</v>
      </c>
    </row>
    <row r="1798" spans="2:6" ht="30" x14ac:dyDescent="0.25">
      <c r="B1798" s="38">
        <v>1765</v>
      </c>
      <c r="C1798" s="39" t="s">
        <v>1744</v>
      </c>
      <c r="D1798" s="39" t="s">
        <v>4011</v>
      </c>
      <c r="E1798" s="39" t="s">
        <v>44</v>
      </c>
      <c r="F1798" s="40">
        <v>142701750902</v>
      </c>
    </row>
    <row r="1799" spans="2:6" ht="30" x14ac:dyDescent="0.25">
      <c r="B1799" s="38">
        <v>1766</v>
      </c>
      <c r="C1799" s="39" t="s">
        <v>1745</v>
      </c>
      <c r="D1799" s="39" t="s">
        <v>4012</v>
      </c>
      <c r="E1799" s="39" t="s">
        <v>44</v>
      </c>
      <c r="F1799" s="40">
        <v>142702018650</v>
      </c>
    </row>
    <row r="1800" spans="2:6" ht="30" x14ac:dyDescent="0.25">
      <c r="B1800" s="38">
        <v>1767</v>
      </c>
      <c r="C1800" s="39" t="s">
        <v>1746</v>
      </c>
      <c r="D1800" s="39" t="s">
        <v>4013</v>
      </c>
      <c r="E1800" s="39" t="s">
        <v>482</v>
      </c>
      <c r="F1800" s="40">
        <v>142701417500</v>
      </c>
    </row>
    <row r="1801" spans="2:6" ht="30" x14ac:dyDescent="0.25">
      <c r="B1801" s="38">
        <v>1768</v>
      </c>
      <c r="C1801" s="39" t="s">
        <v>1747</v>
      </c>
      <c r="D1801" s="39" t="s">
        <v>4014</v>
      </c>
      <c r="E1801" s="39" t="s">
        <v>42</v>
      </c>
      <c r="F1801" s="40">
        <v>142700844530</v>
      </c>
    </row>
    <row r="1802" spans="2:6" ht="30" x14ac:dyDescent="0.25">
      <c r="B1802" s="38">
        <v>1769</v>
      </c>
      <c r="C1802" s="39" t="s">
        <v>1748</v>
      </c>
      <c r="D1802" s="39" t="s">
        <v>4015</v>
      </c>
      <c r="E1802" s="39" t="s">
        <v>217</v>
      </c>
      <c r="F1802" s="40">
        <v>142700985122</v>
      </c>
    </row>
    <row r="1803" spans="2:6" ht="30" x14ac:dyDescent="0.25">
      <c r="B1803" s="38">
        <v>1770</v>
      </c>
      <c r="C1803" s="39" t="s">
        <v>1749</v>
      </c>
      <c r="D1803" s="39" t="s">
        <v>4016</v>
      </c>
      <c r="E1803" s="39" t="s">
        <v>106</v>
      </c>
      <c r="F1803" s="40">
        <v>142701814183</v>
      </c>
    </row>
    <row r="1804" spans="2:6" ht="30" x14ac:dyDescent="0.25">
      <c r="B1804" s="38">
        <v>1771</v>
      </c>
      <c r="C1804" s="39" t="s">
        <v>1750</v>
      </c>
      <c r="D1804" s="39" t="s">
        <v>4017</v>
      </c>
      <c r="E1804" s="39" t="s">
        <v>42</v>
      </c>
      <c r="F1804" s="40">
        <v>142700332589</v>
      </c>
    </row>
    <row r="1805" spans="2:6" ht="30" x14ac:dyDescent="0.25">
      <c r="B1805" s="38">
        <v>1772</v>
      </c>
      <c r="C1805" s="39" t="s">
        <v>1751</v>
      </c>
      <c r="D1805" s="39" t="s">
        <v>4018</v>
      </c>
      <c r="E1805" s="39" t="s">
        <v>44</v>
      </c>
      <c r="F1805" s="40">
        <v>142700022509</v>
      </c>
    </row>
    <row r="1806" spans="2:6" ht="30" x14ac:dyDescent="0.25">
      <c r="B1806" s="38">
        <v>1773</v>
      </c>
      <c r="C1806" s="39" t="s">
        <v>1752</v>
      </c>
      <c r="D1806" s="39" t="s">
        <v>4019</v>
      </c>
      <c r="E1806" s="39" t="s">
        <v>42</v>
      </c>
      <c r="F1806" s="40">
        <v>142701073400</v>
      </c>
    </row>
    <row r="1807" spans="2:6" ht="30" x14ac:dyDescent="0.25">
      <c r="B1807" s="38">
        <v>1774</v>
      </c>
      <c r="C1807" s="39" t="s">
        <v>1753</v>
      </c>
      <c r="D1807" s="39" t="s">
        <v>4020</v>
      </c>
      <c r="E1807" s="39" t="s">
        <v>42</v>
      </c>
      <c r="F1807" s="40">
        <v>142702246864</v>
      </c>
    </row>
    <row r="1808" spans="2:6" ht="30" x14ac:dyDescent="0.25">
      <c r="B1808" s="38">
        <v>1775</v>
      </c>
      <c r="C1808" s="39" t="s">
        <v>1754</v>
      </c>
      <c r="D1808" s="39" t="s">
        <v>4021</v>
      </c>
      <c r="E1808" s="39" t="s">
        <v>42</v>
      </c>
      <c r="F1808" s="40">
        <v>142700746170</v>
      </c>
    </row>
    <row r="1809" spans="2:6" ht="30" x14ac:dyDescent="0.25">
      <c r="B1809" s="38">
        <v>1776</v>
      </c>
      <c r="C1809" s="39" t="s">
        <v>1755</v>
      </c>
      <c r="D1809" s="39" t="s">
        <v>4022</v>
      </c>
      <c r="E1809" s="39" t="s">
        <v>42</v>
      </c>
      <c r="F1809" s="40">
        <v>142700831147</v>
      </c>
    </row>
    <row r="1810" spans="2:6" ht="30" x14ac:dyDescent="0.25">
      <c r="B1810" s="38">
        <v>1777</v>
      </c>
      <c r="C1810" s="39" t="s">
        <v>1756</v>
      </c>
      <c r="D1810" s="39" t="s">
        <v>4023</v>
      </c>
      <c r="E1810" s="39" t="s">
        <v>184</v>
      </c>
      <c r="F1810" s="40">
        <v>142700886989</v>
      </c>
    </row>
    <row r="1811" spans="2:6" ht="30" x14ac:dyDescent="0.25">
      <c r="B1811" s="38">
        <v>1778</v>
      </c>
      <c r="C1811" s="39" t="s">
        <v>1757</v>
      </c>
      <c r="D1811" s="39" t="s">
        <v>4024</v>
      </c>
      <c r="E1811" s="39" t="s">
        <v>42</v>
      </c>
      <c r="F1811" s="40">
        <v>142700887157</v>
      </c>
    </row>
    <row r="1812" spans="2:6" ht="30" x14ac:dyDescent="0.25">
      <c r="B1812" s="38">
        <v>1779</v>
      </c>
      <c r="C1812" s="39" t="s">
        <v>1758</v>
      </c>
      <c r="D1812" s="39" t="s">
        <v>4025</v>
      </c>
      <c r="E1812" s="39" t="s">
        <v>42</v>
      </c>
      <c r="F1812" s="40">
        <v>142701664594</v>
      </c>
    </row>
    <row r="1813" spans="2:6" ht="30" x14ac:dyDescent="0.25">
      <c r="B1813" s="38">
        <v>1780</v>
      </c>
      <c r="C1813" s="39" t="s">
        <v>1759</v>
      </c>
      <c r="D1813" s="39" t="s">
        <v>4026</v>
      </c>
      <c r="E1813" s="39" t="s">
        <v>106</v>
      </c>
      <c r="F1813" s="40">
        <v>142701488050</v>
      </c>
    </row>
    <row r="1814" spans="2:6" ht="30" x14ac:dyDescent="0.25">
      <c r="B1814" s="38">
        <v>1781</v>
      </c>
      <c r="C1814" s="39" t="s">
        <v>1760</v>
      </c>
      <c r="D1814" s="39" t="s">
        <v>4027</v>
      </c>
      <c r="E1814" s="39" t="s">
        <v>44</v>
      </c>
      <c r="F1814" s="40">
        <v>142700905529</v>
      </c>
    </row>
    <row r="1815" spans="2:6" ht="30" x14ac:dyDescent="0.25">
      <c r="B1815" s="38">
        <v>1782</v>
      </c>
      <c r="C1815" s="39" t="s">
        <v>1761</v>
      </c>
      <c r="D1815" s="39" t="s">
        <v>4028</v>
      </c>
      <c r="E1815" s="39" t="s">
        <v>44</v>
      </c>
      <c r="F1815" s="40">
        <v>142701793060</v>
      </c>
    </row>
    <row r="1816" spans="2:6" ht="30" x14ac:dyDescent="0.25">
      <c r="B1816" s="38">
        <v>1783</v>
      </c>
      <c r="C1816" s="39" t="s">
        <v>1762</v>
      </c>
      <c r="D1816" s="39" t="s">
        <v>4029</v>
      </c>
      <c r="E1816" s="39" t="s">
        <v>134</v>
      </c>
      <c r="F1816" s="40">
        <v>142700503026</v>
      </c>
    </row>
    <row r="1817" spans="2:6" ht="30" x14ac:dyDescent="0.25">
      <c r="B1817" s="38">
        <v>1784</v>
      </c>
      <c r="C1817" s="39" t="s">
        <v>1763</v>
      </c>
      <c r="D1817" s="39" t="s">
        <v>4030</v>
      </c>
      <c r="E1817" s="39" t="s">
        <v>42</v>
      </c>
      <c r="F1817" s="40">
        <v>142700057580</v>
      </c>
    </row>
    <row r="1818" spans="2:6" ht="30" x14ac:dyDescent="0.25">
      <c r="B1818" s="38">
        <v>1785</v>
      </c>
      <c r="C1818" s="39" t="s">
        <v>363</v>
      </c>
      <c r="D1818" s="39" t="s">
        <v>4031</v>
      </c>
      <c r="E1818" s="39" t="s">
        <v>42</v>
      </c>
      <c r="F1818" s="40">
        <v>142700504478</v>
      </c>
    </row>
    <row r="1819" spans="2:6" ht="30" x14ac:dyDescent="0.25">
      <c r="B1819" s="38">
        <v>1786</v>
      </c>
      <c r="C1819" s="39" t="s">
        <v>1764</v>
      </c>
      <c r="D1819" s="39" t="s">
        <v>4032</v>
      </c>
      <c r="E1819" s="39" t="s">
        <v>42</v>
      </c>
      <c r="F1819" s="40">
        <v>142701003604</v>
      </c>
    </row>
    <row r="1820" spans="2:6" ht="30" x14ac:dyDescent="0.25">
      <c r="B1820" s="38">
        <v>1787</v>
      </c>
      <c r="C1820" s="39" t="s">
        <v>1765</v>
      </c>
      <c r="D1820" s="39" t="s">
        <v>4033</v>
      </c>
      <c r="E1820" s="39" t="s">
        <v>42</v>
      </c>
      <c r="F1820" s="40">
        <v>142701007302</v>
      </c>
    </row>
    <row r="1821" spans="2:6" ht="30" x14ac:dyDescent="0.25">
      <c r="B1821" s="38">
        <v>1788</v>
      </c>
      <c r="C1821" s="39" t="s">
        <v>1766</v>
      </c>
      <c r="D1821" s="39" t="s">
        <v>4034</v>
      </c>
      <c r="E1821" s="39" t="s">
        <v>42</v>
      </c>
      <c r="F1821" s="40">
        <v>142700497870</v>
      </c>
    </row>
    <row r="1822" spans="2:6" ht="30" x14ac:dyDescent="0.25">
      <c r="B1822" s="38">
        <v>1789</v>
      </c>
      <c r="C1822" s="39" t="s">
        <v>1767</v>
      </c>
      <c r="D1822" s="39" t="s">
        <v>4035</v>
      </c>
      <c r="E1822" s="39" t="s">
        <v>42</v>
      </c>
      <c r="F1822" s="40">
        <v>142700585981</v>
      </c>
    </row>
    <row r="1823" spans="2:6" ht="30" x14ac:dyDescent="0.25">
      <c r="B1823" s="38">
        <v>1790</v>
      </c>
      <c r="C1823" s="39" t="s">
        <v>1768</v>
      </c>
      <c r="D1823" s="39" t="s">
        <v>4036</v>
      </c>
      <c r="E1823" s="39" t="s">
        <v>42</v>
      </c>
      <c r="F1823" s="40">
        <v>142700997706</v>
      </c>
    </row>
    <row r="1824" spans="2:6" ht="30" x14ac:dyDescent="0.25">
      <c r="B1824" s="38">
        <v>1791</v>
      </c>
      <c r="C1824" s="39" t="s">
        <v>1769</v>
      </c>
      <c r="D1824" s="39" t="s">
        <v>4037</v>
      </c>
      <c r="E1824" s="39" t="s">
        <v>42</v>
      </c>
      <c r="F1824" s="40">
        <v>142701000561</v>
      </c>
    </row>
    <row r="1825" spans="2:6" ht="30" x14ac:dyDescent="0.25">
      <c r="B1825" s="38">
        <v>1792</v>
      </c>
      <c r="C1825" s="39" t="s">
        <v>1770</v>
      </c>
      <c r="D1825" s="39" t="s">
        <v>4038</v>
      </c>
      <c r="E1825" s="39" t="s">
        <v>42</v>
      </c>
      <c r="F1825" s="40">
        <v>142701004975</v>
      </c>
    </row>
    <row r="1826" spans="2:6" ht="30" x14ac:dyDescent="0.25">
      <c r="B1826" s="38">
        <v>1793</v>
      </c>
      <c r="C1826" s="39" t="s">
        <v>1771</v>
      </c>
      <c r="D1826" s="39" t="s">
        <v>4039</v>
      </c>
      <c r="E1826" s="39" t="s">
        <v>42</v>
      </c>
      <c r="F1826" s="40">
        <v>142701005217</v>
      </c>
    </row>
    <row r="1827" spans="2:6" ht="30" x14ac:dyDescent="0.25">
      <c r="B1827" s="38">
        <v>1794</v>
      </c>
      <c r="C1827" s="39" t="s">
        <v>1772</v>
      </c>
      <c r="D1827" s="39" t="s">
        <v>4040</v>
      </c>
      <c r="E1827" s="39" t="s">
        <v>42</v>
      </c>
      <c r="F1827" s="40">
        <v>140401581400</v>
      </c>
    </row>
    <row r="1828" spans="2:6" ht="30" x14ac:dyDescent="0.25">
      <c r="B1828" s="38">
        <v>1795</v>
      </c>
      <c r="C1828" s="39" t="s">
        <v>1773</v>
      </c>
      <c r="D1828" s="39" t="s">
        <v>4041</v>
      </c>
      <c r="E1828" s="39" t="s">
        <v>134</v>
      </c>
      <c r="F1828" s="40">
        <v>142700497943</v>
      </c>
    </row>
    <row r="1829" spans="2:6" ht="30" x14ac:dyDescent="0.25">
      <c r="B1829" s="38">
        <v>1796</v>
      </c>
      <c r="C1829" s="39" t="s">
        <v>1774</v>
      </c>
      <c r="D1829" s="39" t="s">
        <v>4042</v>
      </c>
      <c r="E1829" s="39" t="s">
        <v>257</v>
      </c>
      <c r="F1829" s="40">
        <v>142701228608</v>
      </c>
    </row>
    <row r="1830" spans="2:6" ht="30" x14ac:dyDescent="0.25">
      <c r="B1830" s="38">
        <v>1797</v>
      </c>
      <c r="C1830" s="39" t="s">
        <v>1775</v>
      </c>
      <c r="D1830" s="39" t="s">
        <v>4043</v>
      </c>
      <c r="E1830" s="39" t="s">
        <v>42</v>
      </c>
      <c r="F1830" s="40">
        <v>142700171116</v>
      </c>
    </row>
    <row r="1831" spans="2:6" ht="30" x14ac:dyDescent="0.25">
      <c r="B1831" s="38">
        <v>1798</v>
      </c>
      <c r="C1831" s="39" t="s">
        <v>1255</v>
      </c>
      <c r="D1831" s="39" t="s">
        <v>4044</v>
      </c>
      <c r="E1831" s="39" t="s">
        <v>42</v>
      </c>
      <c r="F1831" s="40">
        <v>142700879124</v>
      </c>
    </row>
    <row r="1832" spans="2:6" ht="30" x14ac:dyDescent="0.25">
      <c r="B1832" s="38">
        <v>1799</v>
      </c>
      <c r="C1832" s="39" t="s">
        <v>1776</v>
      </c>
      <c r="D1832" s="39" t="s">
        <v>4045</v>
      </c>
      <c r="E1832" s="39" t="s">
        <v>42</v>
      </c>
      <c r="F1832" s="40">
        <v>142700945578</v>
      </c>
    </row>
    <row r="1833" spans="2:6" ht="30" x14ac:dyDescent="0.25">
      <c r="B1833" s="38">
        <v>1800</v>
      </c>
      <c r="C1833" s="39" t="s">
        <v>1777</v>
      </c>
      <c r="D1833" s="39" t="s">
        <v>4046</v>
      </c>
      <c r="E1833" s="39" t="s">
        <v>42</v>
      </c>
      <c r="F1833" s="40">
        <v>142700760506</v>
      </c>
    </row>
    <row r="1834" spans="2:6" x14ac:dyDescent="0.25">
      <c r="B1834" s="38">
        <v>1801</v>
      </c>
      <c r="C1834" s="39" t="s">
        <v>1778</v>
      </c>
      <c r="D1834" s="39" t="s">
        <v>4630</v>
      </c>
      <c r="E1834" s="39" t="s">
        <v>42</v>
      </c>
      <c r="F1834" s="40">
        <v>142701427307</v>
      </c>
    </row>
    <row r="1835" spans="2:6" x14ac:dyDescent="0.25">
      <c r="B1835" s="38">
        <v>1802</v>
      </c>
      <c r="C1835" s="39" t="s">
        <v>1779</v>
      </c>
      <c r="D1835" s="39" t="s">
        <v>4631</v>
      </c>
      <c r="E1835" s="39" t="s">
        <v>44</v>
      </c>
      <c r="F1835" s="40">
        <v>142700703949</v>
      </c>
    </row>
    <row r="1836" spans="2:6" x14ac:dyDescent="0.25">
      <c r="B1836" s="38">
        <v>1803</v>
      </c>
      <c r="C1836" s="39" t="s">
        <v>1780</v>
      </c>
      <c r="D1836" s="39" t="s">
        <v>4632</v>
      </c>
      <c r="E1836" s="39" t="s">
        <v>44</v>
      </c>
      <c r="F1836" s="40">
        <v>142701316893</v>
      </c>
    </row>
    <row r="1837" spans="2:6" ht="30" x14ac:dyDescent="0.25">
      <c r="B1837" s="38">
        <v>1804</v>
      </c>
      <c r="C1837" s="39" t="s">
        <v>1781</v>
      </c>
      <c r="D1837" s="39" t="s">
        <v>4047</v>
      </c>
      <c r="E1837" s="39" t="s">
        <v>42</v>
      </c>
      <c r="F1837" s="40">
        <v>142700195741</v>
      </c>
    </row>
    <row r="1838" spans="2:6" ht="30" x14ac:dyDescent="0.25">
      <c r="B1838" s="38">
        <v>1805</v>
      </c>
      <c r="C1838" s="39" t="s">
        <v>1782</v>
      </c>
      <c r="D1838" s="39" t="s">
        <v>4048</v>
      </c>
      <c r="E1838" s="39" t="s">
        <v>42</v>
      </c>
      <c r="F1838" s="40">
        <v>142700277056</v>
      </c>
    </row>
    <row r="1839" spans="2:6" ht="30" x14ac:dyDescent="0.25">
      <c r="B1839" s="38">
        <v>1806</v>
      </c>
      <c r="C1839" s="39" t="s">
        <v>792</v>
      </c>
      <c r="D1839" s="39" t="s">
        <v>4049</v>
      </c>
      <c r="E1839" s="39" t="s">
        <v>184</v>
      </c>
      <c r="F1839" s="40">
        <v>142701722768</v>
      </c>
    </row>
    <row r="1840" spans="2:6" ht="30" x14ac:dyDescent="0.25">
      <c r="B1840" s="38">
        <v>1807</v>
      </c>
      <c r="C1840" s="39" t="s">
        <v>1783</v>
      </c>
      <c r="D1840" s="39" t="s">
        <v>4050</v>
      </c>
      <c r="E1840" s="39" t="s">
        <v>42</v>
      </c>
      <c r="F1840" s="40">
        <v>142700021865</v>
      </c>
    </row>
    <row r="1841" spans="2:6" ht="30" x14ac:dyDescent="0.25">
      <c r="B1841" s="38">
        <v>1808</v>
      </c>
      <c r="C1841" s="39" t="s">
        <v>1784</v>
      </c>
      <c r="D1841" s="39" t="s">
        <v>4051</v>
      </c>
      <c r="E1841" s="39" t="s">
        <v>42</v>
      </c>
      <c r="F1841" s="40">
        <v>142700650800</v>
      </c>
    </row>
    <row r="1842" spans="2:6" ht="30" x14ac:dyDescent="0.25">
      <c r="B1842" s="38">
        <v>1809</v>
      </c>
      <c r="C1842" s="39" t="s">
        <v>1785</v>
      </c>
      <c r="D1842" s="39" t="s">
        <v>4052</v>
      </c>
      <c r="E1842" s="39" t="s">
        <v>42</v>
      </c>
      <c r="F1842" s="40">
        <v>142701631831</v>
      </c>
    </row>
    <row r="1843" spans="2:6" ht="30" x14ac:dyDescent="0.25">
      <c r="B1843" s="38">
        <v>1810</v>
      </c>
      <c r="C1843" s="39" t="s">
        <v>1786</v>
      </c>
      <c r="D1843" s="39" t="s">
        <v>4053</v>
      </c>
      <c r="E1843" s="39" t="s">
        <v>42</v>
      </c>
      <c r="F1843" s="40">
        <v>142702228978</v>
      </c>
    </row>
    <row r="1844" spans="2:6" ht="30" x14ac:dyDescent="0.25">
      <c r="B1844" s="38">
        <v>1811</v>
      </c>
      <c r="C1844" s="39" t="s">
        <v>1787</v>
      </c>
      <c r="D1844" s="39" t="s">
        <v>4054</v>
      </c>
      <c r="E1844" s="39" t="s">
        <v>106</v>
      </c>
      <c r="F1844" s="40">
        <v>142701814899</v>
      </c>
    </row>
    <row r="1845" spans="2:6" ht="30" x14ac:dyDescent="0.25">
      <c r="B1845" s="38">
        <v>1812</v>
      </c>
      <c r="C1845" s="39" t="s">
        <v>1788</v>
      </c>
      <c r="D1845" s="39" t="s">
        <v>4055</v>
      </c>
      <c r="E1845" s="39" t="s">
        <v>44</v>
      </c>
      <c r="F1845" s="40">
        <v>142701370562</v>
      </c>
    </row>
    <row r="1846" spans="2:6" ht="30" x14ac:dyDescent="0.25">
      <c r="B1846" s="38">
        <v>1813</v>
      </c>
      <c r="C1846" s="39" t="s">
        <v>1789</v>
      </c>
      <c r="D1846" s="39" t="s">
        <v>4056</v>
      </c>
      <c r="E1846" s="39" t="s">
        <v>44</v>
      </c>
      <c r="F1846" s="40">
        <v>142702058525</v>
      </c>
    </row>
    <row r="1847" spans="2:6" ht="30" x14ac:dyDescent="0.25">
      <c r="B1847" s="38">
        <v>1814</v>
      </c>
      <c r="C1847" s="39" t="s">
        <v>1790</v>
      </c>
      <c r="D1847" s="39" t="s">
        <v>4057</v>
      </c>
      <c r="E1847" s="39" t="s">
        <v>42</v>
      </c>
      <c r="F1847" s="40">
        <v>142700592499</v>
      </c>
    </row>
    <row r="1848" spans="2:6" ht="30" x14ac:dyDescent="0.25">
      <c r="B1848" s="38">
        <v>1815</v>
      </c>
      <c r="C1848" s="39" t="s">
        <v>998</v>
      </c>
      <c r="D1848" s="39" t="s">
        <v>4058</v>
      </c>
      <c r="E1848" s="39" t="s">
        <v>42</v>
      </c>
      <c r="F1848" s="40">
        <v>142700595845</v>
      </c>
    </row>
    <row r="1849" spans="2:6" ht="30" x14ac:dyDescent="0.25">
      <c r="B1849" s="38">
        <v>1816</v>
      </c>
      <c r="C1849" s="39" t="s">
        <v>1791</v>
      </c>
      <c r="D1849" s="39" t="s">
        <v>4059</v>
      </c>
      <c r="E1849" s="39" t="s">
        <v>42</v>
      </c>
      <c r="F1849" s="40">
        <v>142700722003</v>
      </c>
    </row>
    <row r="1850" spans="2:6" ht="30" x14ac:dyDescent="0.25">
      <c r="B1850" s="38">
        <v>1817</v>
      </c>
      <c r="C1850" s="39" t="s">
        <v>1792</v>
      </c>
      <c r="D1850" s="39" t="s">
        <v>4060</v>
      </c>
      <c r="E1850" s="39" t="s">
        <v>42</v>
      </c>
      <c r="F1850" s="40">
        <v>142701351150</v>
      </c>
    </row>
    <row r="1851" spans="2:6" ht="30" x14ac:dyDescent="0.25">
      <c r="B1851" s="38">
        <v>1818</v>
      </c>
      <c r="C1851" s="39" t="s">
        <v>1793</v>
      </c>
      <c r="D1851" s="39" t="s">
        <v>4061</v>
      </c>
      <c r="E1851" s="39" t="s">
        <v>42</v>
      </c>
      <c r="F1851" s="40">
        <v>142700021086</v>
      </c>
    </row>
    <row r="1852" spans="2:6" ht="30" x14ac:dyDescent="0.25">
      <c r="B1852" s="38">
        <v>1819</v>
      </c>
      <c r="C1852" s="39" t="s">
        <v>1794</v>
      </c>
      <c r="D1852" s="39" t="s">
        <v>4062</v>
      </c>
      <c r="E1852" s="39" t="s">
        <v>44</v>
      </c>
      <c r="F1852" s="40">
        <v>142701604002</v>
      </c>
    </row>
    <row r="1853" spans="2:6" ht="30" x14ac:dyDescent="0.25">
      <c r="B1853" s="38">
        <v>1820</v>
      </c>
      <c r="C1853" s="39" t="s">
        <v>1795</v>
      </c>
      <c r="D1853" s="39" t="s">
        <v>4063</v>
      </c>
      <c r="E1853" s="39" t="s">
        <v>42</v>
      </c>
      <c r="F1853" s="40">
        <v>142701197621</v>
      </c>
    </row>
    <row r="1854" spans="2:6" ht="30" x14ac:dyDescent="0.25">
      <c r="B1854" s="38">
        <v>1821</v>
      </c>
      <c r="C1854" s="39" t="s">
        <v>1796</v>
      </c>
      <c r="D1854" s="39" t="s">
        <v>4064</v>
      </c>
      <c r="E1854" s="39" t="s">
        <v>42</v>
      </c>
      <c r="F1854" s="40">
        <v>142700009360</v>
      </c>
    </row>
    <row r="1855" spans="2:6" ht="30" x14ac:dyDescent="0.25">
      <c r="B1855" s="38">
        <v>1822</v>
      </c>
      <c r="C1855" s="39" t="s">
        <v>1797</v>
      </c>
      <c r="D1855" s="39" t="s">
        <v>4065</v>
      </c>
      <c r="E1855" s="39" t="s">
        <v>44</v>
      </c>
      <c r="F1855" s="40">
        <v>142701610736</v>
      </c>
    </row>
    <row r="1856" spans="2:6" ht="30" x14ac:dyDescent="0.25">
      <c r="B1856" s="38">
        <v>1823</v>
      </c>
      <c r="C1856" s="39" t="s">
        <v>1798</v>
      </c>
      <c r="D1856" s="39" t="s">
        <v>4066</v>
      </c>
      <c r="E1856" s="39" t="s">
        <v>106</v>
      </c>
      <c r="F1856" s="40">
        <v>142701603760</v>
      </c>
    </row>
    <row r="1857" spans="2:6" ht="30" x14ac:dyDescent="0.25">
      <c r="B1857" s="38">
        <v>1824</v>
      </c>
      <c r="C1857" s="39" t="s">
        <v>1799</v>
      </c>
      <c r="D1857" s="39" t="s">
        <v>4067</v>
      </c>
      <c r="E1857" s="39" t="s">
        <v>42</v>
      </c>
      <c r="F1857" s="40">
        <v>142501204310</v>
      </c>
    </row>
    <row r="1858" spans="2:6" ht="30" x14ac:dyDescent="0.25">
      <c r="B1858" s="38">
        <v>1825</v>
      </c>
      <c r="C1858" s="39" t="s">
        <v>1800</v>
      </c>
      <c r="D1858" s="39" t="s">
        <v>4068</v>
      </c>
      <c r="E1858" s="39" t="s">
        <v>42</v>
      </c>
      <c r="F1858" s="40">
        <v>142700139507</v>
      </c>
    </row>
    <row r="1859" spans="2:6" ht="30" x14ac:dyDescent="0.25">
      <c r="B1859" s="38">
        <v>1826</v>
      </c>
      <c r="C1859" s="39" t="s">
        <v>1801</v>
      </c>
      <c r="D1859" s="39" t="s">
        <v>4069</v>
      </c>
      <c r="E1859" s="39" t="s">
        <v>42</v>
      </c>
      <c r="F1859" s="40">
        <v>142700039372</v>
      </c>
    </row>
    <row r="1860" spans="2:6" ht="30" x14ac:dyDescent="0.25">
      <c r="B1860" s="38">
        <v>1827</v>
      </c>
      <c r="C1860" s="39" t="s">
        <v>1802</v>
      </c>
      <c r="D1860" s="39" t="s">
        <v>4070</v>
      </c>
      <c r="E1860" s="39" t="s">
        <v>124</v>
      </c>
      <c r="F1860" s="40">
        <v>142700047479</v>
      </c>
    </row>
    <row r="1861" spans="2:6" ht="30" x14ac:dyDescent="0.25">
      <c r="B1861" s="38">
        <v>1828</v>
      </c>
      <c r="C1861" s="39" t="s">
        <v>1803</v>
      </c>
      <c r="D1861" s="39" t="s">
        <v>4071</v>
      </c>
      <c r="E1861" s="39" t="s">
        <v>44</v>
      </c>
      <c r="F1861" s="40">
        <v>142700041903</v>
      </c>
    </row>
    <row r="1862" spans="2:6" ht="30" x14ac:dyDescent="0.25">
      <c r="B1862" s="38">
        <v>1829</v>
      </c>
      <c r="C1862" s="39" t="s">
        <v>1776</v>
      </c>
      <c r="D1862" s="39" t="s">
        <v>4072</v>
      </c>
      <c r="E1862" s="39" t="s">
        <v>373</v>
      </c>
      <c r="F1862" s="40">
        <v>142700945000</v>
      </c>
    </row>
    <row r="1863" spans="2:6" ht="30" x14ac:dyDescent="0.25">
      <c r="B1863" s="38">
        <v>1830</v>
      </c>
      <c r="C1863" s="39" t="s">
        <v>1804</v>
      </c>
      <c r="D1863" s="39" t="s">
        <v>4073</v>
      </c>
      <c r="E1863" s="39" t="s">
        <v>44</v>
      </c>
      <c r="F1863" s="40">
        <v>142700615442</v>
      </c>
    </row>
    <row r="1864" spans="2:6" ht="30" x14ac:dyDescent="0.25">
      <c r="B1864" s="38">
        <v>1831</v>
      </c>
      <c r="C1864" s="39" t="s">
        <v>1805</v>
      </c>
      <c r="D1864" s="39" t="s">
        <v>4074</v>
      </c>
      <c r="E1864" s="39" t="s">
        <v>44</v>
      </c>
      <c r="F1864" s="40">
        <v>143001467666</v>
      </c>
    </row>
    <row r="1865" spans="2:6" ht="30" x14ac:dyDescent="0.25">
      <c r="B1865" s="38">
        <v>1832</v>
      </c>
      <c r="C1865" s="39" t="s">
        <v>1806</v>
      </c>
      <c r="D1865" s="39" t="s">
        <v>4075</v>
      </c>
      <c r="E1865" s="39" t="s">
        <v>42</v>
      </c>
      <c r="F1865" s="40">
        <v>142700019150</v>
      </c>
    </row>
    <row r="1866" spans="2:6" ht="30" x14ac:dyDescent="0.25">
      <c r="B1866" s="38">
        <v>1833</v>
      </c>
      <c r="C1866" s="39" t="s">
        <v>1807</v>
      </c>
      <c r="D1866" s="39" t="s">
        <v>4076</v>
      </c>
      <c r="E1866" s="39" t="s">
        <v>42</v>
      </c>
      <c r="F1866" s="40">
        <v>142700881444</v>
      </c>
    </row>
    <row r="1867" spans="2:6" ht="30" x14ac:dyDescent="0.25">
      <c r="B1867" s="38">
        <v>1834</v>
      </c>
      <c r="C1867" s="39" t="s">
        <v>1808</v>
      </c>
      <c r="D1867" s="39" t="s">
        <v>4077</v>
      </c>
      <c r="E1867" s="39" t="s">
        <v>124</v>
      </c>
      <c r="F1867" s="40">
        <v>143518839448</v>
      </c>
    </row>
    <row r="1868" spans="2:6" ht="30" x14ac:dyDescent="0.25">
      <c r="B1868" s="38">
        <v>1835</v>
      </c>
      <c r="C1868" s="39" t="s">
        <v>1809</v>
      </c>
      <c r="D1868" s="39" t="s">
        <v>4078</v>
      </c>
      <c r="E1868" s="39" t="s">
        <v>1810</v>
      </c>
      <c r="F1868" s="40">
        <v>142701261034</v>
      </c>
    </row>
    <row r="1869" spans="2:6" ht="30" x14ac:dyDescent="0.25">
      <c r="B1869" s="38">
        <v>1836</v>
      </c>
      <c r="C1869" s="39" t="s">
        <v>1811</v>
      </c>
      <c r="D1869" s="39" t="s">
        <v>4079</v>
      </c>
      <c r="E1869" s="39" t="s">
        <v>42</v>
      </c>
      <c r="F1869" s="40">
        <v>142700646585</v>
      </c>
    </row>
    <row r="1870" spans="2:6" ht="30" x14ac:dyDescent="0.25">
      <c r="B1870" s="38">
        <v>1837</v>
      </c>
      <c r="C1870" s="39" t="s">
        <v>1812</v>
      </c>
      <c r="D1870" s="39" t="s">
        <v>4080</v>
      </c>
      <c r="E1870" s="39" t="s">
        <v>42</v>
      </c>
      <c r="F1870" s="40">
        <v>142701052552</v>
      </c>
    </row>
    <row r="1871" spans="2:6" x14ac:dyDescent="0.25">
      <c r="B1871" s="38">
        <v>1838</v>
      </c>
      <c r="C1871" s="39" t="s">
        <v>1813</v>
      </c>
      <c r="D1871" s="39" t="s">
        <v>4633</v>
      </c>
      <c r="E1871" s="39" t="s">
        <v>42</v>
      </c>
      <c r="F1871" s="40">
        <v>142701540126</v>
      </c>
    </row>
    <row r="1872" spans="2:6" ht="30" x14ac:dyDescent="0.25">
      <c r="B1872" s="38">
        <v>1839</v>
      </c>
      <c r="C1872" s="39" t="s">
        <v>1814</v>
      </c>
      <c r="D1872" s="39" t="s">
        <v>4081</v>
      </c>
      <c r="E1872" s="39" t="s">
        <v>42</v>
      </c>
      <c r="F1872" s="40">
        <v>142702018804</v>
      </c>
    </row>
    <row r="1873" spans="2:6" ht="30" x14ac:dyDescent="0.25">
      <c r="B1873" s="38">
        <v>1840</v>
      </c>
      <c r="C1873" s="39" t="s">
        <v>1815</v>
      </c>
      <c r="D1873" s="39" t="s">
        <v>4082</v>
      </c>
      <c r="E1873" s="39" t="s">
        <v>42</v>
      </c>
      <c r="F1873" s="40">
        <v>142702317000</v>
      </c>
    </row>
    <row r="1874" spans="2:6" ht="30" x14ac:dyDescent="0.25">
      <c r="B1874" s="38">
        <v>1841</v>
      </c>
      <c r="C1874" s="39" t="s">
        <v>1333</v>
      </c>
      <c r="D1874" s="39" t="s">
        <v>4083</v>
      </c>
      <c r="E1874" s="39" t="s">
        <v>44</v>
      </c>
      <c r="F1874" s="40">
        <v>142702145111</v>
      </c>
    </row>
    <row r="1875" spans="2:6" ht="30" x14ac:dyDescent="0.25">
      <c r="B1875" s="38">
        <v>1842</v>
      </c>
      <c r="C1875" s="39" t="s">
        <v>1816</v>
      </c>
      <c r="D1875" s="39" t="s">
        <v>4084</v>
      </c>
      <c r="E1875" s="39" t="s">
        <v>42</v>
      </c>
      <c r="F1875" s="40">
        <v>142700015910</v>
      </c>
    </row>
    <row r="1876" spans="2:6" ht="30" x14ac:dyDescent="0.25">
      <c r="B1876" s="38">
        <v>1843</v>
      </c>
      <c r="C1876" s="39" t="s">
        <v>1817</v>
      </c>
      <c r="D1876" s="39" t="s">
        <v>4085</v>
      </c>
      <c r="E1876" s="39" t="s">
        <v>42</v>
      </c>
      <c r="F1876" s="40">
        <v>142701855408</v>
      </c>
    </row>
    <row r="1877" spans="2:6" ht="30" x14ac:dyDescent="0.25">
      <c r="B1877" s="38">
        <v>1844</v>
      </c>
      <c r="C1877" s="39" t="s">
        <v>1818</v>
      </c>
      <c r="D1877" s="39" t="s">
        <v>4086</v>
      </c>
      <c r="E1877" s="39" t="s">
        <v>106</v>
      </c>
      <c r="F1877" s="40">
        <v>142700690464</v>
      </c>
    </row>
    <row r="1878" spans="2:6" ht="30" x14ac:dyDescent="0.25">
      <c r="B1878" s="38">
        <v>1845</v>
      </c>
      <c r="C1878" s="39" t="s">
        <v>1819</v>
      </c>
      <c r="D1878" s="39" t="s">
        <v>4087</v>
      </c>
      <c r="E1878" s="39" t="s">
        <v>42</v>
      </c>
      <c r="F1878" s="40">
        <v>142700620192</v>
      </c>
    </row>
    <row r="1879" spans="2:6" ht="30" x14ac:dyDescent="0.25">
      <c r="B1879" s="38">
        <v>1846</v>
      </c>
      <c r="C1879" s="39" t="s">
        <v>1820</v>
      </c>
      <c r="D1879" s="39" t="s">
        <v>4088</v>
      </c>
      <c r="E1879" s="39" t="s">
        <v>42</v>
      </c>
      <c r="F1879" s="40">
        <v>142700913167</v>
      </c>
    </row>
    <row r="1880" spans="2:6" ht="30" x14ac:dyDescent="0.25">
      <c r="B1880" s="38">
        <v>1847</v>
      </c>
      <c r="C1880" s="39" t="s">
        <v>1821</v>
      </c>
      <c r="D1880" s="39" t="s">
        <v>4089</v>
      </c>
      <c r="E1880" s="39" t="s">
        <v>42</v>
      </c>
      <c r="F1880" s="40">
        <v>142700921016</v>
      </c>
    </row>
    <row r="1881" spans="2:6" ht="45" x14ac:dyDescent="0.25">
      <c r="B1881" s="38">
        <v>1848</v>
      </c>
      <c r="C1881" s="39" t="s">
        <v>1822</v>
      </c>
      <c r="D1881" s="39" t="s">
        <v>4090</v>
      </c>
      <c r="E1881" s="39" t="s">
        <v>42</v>
      </c>
      <c r="F1881" s="40">
        <v>142701536112</v>
      </c>
    </row>
    <row r="1882" spans="2:6" ht="30" x14ac:dyDescent="0.25">
      <c r="B1882" s="38">
        <v>1849</v>
      </c>
      <c r="C1882" s="39" t="s">
        <v>1823</v>
      </c>
      <c r="D1882" s="39" t="s">
        <v>4091</v>
      </c>
      <c r="E1882" s="39" t="s">
        <v>106</v>
      </c>
      <c r="F1882" s="40">
        <v>142702081309</v>
      </c>
    </row>
    <row r="1883" spans="2:6" ht="30" x14ac:dyDescent="0.25">
      <c r="B1883" s="38">
        <v>1850</v>
      </c>
      <c r="C1883" s="39" t="s">
        <v>1824</v>
      </c>
      <c r="D1883" s="39" t="s">
        <v>4092</v>
      </c>
      <c r="E1883" s="39" t="s">
        <v>44</v>
      </c>
      <c r="F1883" s="40">
        <v>142702154807</v>
      </c>
    </row>
    <row r="1884" spans="2:6" ht="30" x14ac:dyDescent="0.25">
      <c r="B1884" s="38">
        <v>1851</v>
      </c>
      <c r="C1884" s="39" t="s">
        <v>1825</v>
      </c>
      <c r="D1884" s="39" t="s">
        <v>4093</v>
      </c>
      <c r="E1884" s="39" t="s">
        <v>44</v>
      </c>
      <c r="F1884" s="40">
        <v>142701798816</v>
      </c>
    </row>
    <row r="1885" spans="2:6" ht="30" x14ac:dyDescent="0.25">
      <c r="B1885" s="38">
        <v>1852</v>
      </c>
      <c r="C1885" s="39" t="s">
        <v>1826</v>
      </c>
      <c r="D1885" s="39" t="s">
        <v>4094</v>
      </c>
      <c r="E1885" s="39" t="s">
        <v>42</v>
      </c>
      <c r="F1885" s="40">
        <v>142702964199</v>
      </c>
    </row>
    <row r="1886" spans="2:6" ht="15.75" x14ac:dyDescent="0.25">
      <c r="B1886" s="45"/>
      <c r="C1886" s="45" t="s">
        <v>4607</v>
      </c>
      <c r="D1886" s="27"/>
      <c r="E1886" s="27"/>
      <c r="F1886" s="46"/>
    </row>
    <row r="1887" spans="2:6" ht="30" x14ac:dyDescent="0.25">
      <c r="B1887" s="38">
        <v>1853</v>
      </c>
      <c r="C1887" s="39" t="s">
        <v>1827</v>
      </c>
      <c r="D1887" s="39" t="s">
        <v>4095</v>
      </c>
      <c r="E1887" s="39" t="s">
        <v>67</v>
      </c>
      <c r="F1887" s="40">
        <v>142800933760</v>
      </c>
    </row>
    <row r="1888" spans="2:6" ht="30" x14ac:dyDescent="0.25">
      <c r="B1888" s="38">
        <v>1854</v>
      </c>
      <c r="C1888" s="39" t="s">
        <v>1828</v>
      </c>
      <c r="D1888" s="39" t="s">
        <v>4096</v>
      </c>
      <c r="E1888" s="39" t="s">
        <v>236</v>
      </c>
      <c r="F1888" s="40">
        <v>142800460626</v>
      </c>
    </row>
    <row r="1889" spans="2:6" ht="30" x14ac:dyDescent="0.25">
      <c r="B1889" s="38">
        <v>1855</v>
      </c>
      <c r="C1889" s="39" t="s">
        <v>1829</v>
      </c>
      <c r="D1889" s="39" t="s">
        <v>4097</v>
      </c>
      <c r="E1889" s="39" t="s">
        <v>1830</v>
      </c>
      <c r="F1889" s="40">
        <v>142800030373</v>
      </c>
    </row>
    <row r="1890" spans="2:6" ht="30" x14ac:dyDescent="0.25">
      <c r="B1890" s="38">
        <v>1856</v>
      </c>
      <c r="C1890" s="39" t="s">
        <v>1831</v>
      </c>
      <c r="D1890" s="39" t="s">
        <v>4098</v>
      </c>
      <c r="E1890" s="39" t="s">
        <v>247</v>
      </c>
      <c r="F1890" s="40">
        <v>142801014367</v>
      </c>
    </row>
    <row r="1891" spans="2:6" ht="30" x14ac:dyDescent="0.25">
      <c r="B1891" s="38">
        <v>1857</v>
      </c>
      <c r="C1891" s="39" t="s">
        <v>1150</v>
      </c>
      <c r="D1891" s="39" t="s">
        <v>4099</v>
      </c>
      <c r="E1891" s="39" t="s">
        <v>381</v>
      </c>
      <c r="F1891" s="40">
        <v>142800786748</v>
      </c>
    </row>
    <row r="1892" spans="2:6" ht="30" x14ac:dyDescent="0.25">
      <c r="B1892" s="38">
        <v>1858</v>
      </c>
      <c r="C1892" s="39" t="s">
        <v>1832</v>
      </c>
      <c r="D1892" s="39" t="s">
        <v>4100</v>
      </c>
      <c r="E1892" s="39" t="s">
        <v>134</v>
      </c>
      <c r="F1892" s="40">
        <v>142800500903</v>
      </c>
    </row>
    <row r="1893" spans="2:6" ht="30" x14ac:dyDescent="0.25">
      <c r="B1893" s="38">
        <v>1859</v>
      </c>
      <c r="C1893" s="39" t="s">
        <v>1833</v>
      </c>
      <c r="D1893" s="39" t="s">
        <v>4101</v>
      </c>
      <c r="E1893" s="39" t="s">
        <v>42</v>
      </c>
      <c r="F1893" s="40">
        <v>142800096889</v>
      </c>
    </row>
    <row r="1894" spans="2:6" ht="30" x14ac:dyDescent="0.25">
      <c r="B1894" s="38">
        <v>1860</v>
      </c>
      <c r="C1894" s="39" t="s">
        <v>1834</v>
      </c>
      <c r="D1894" s="39" t="s">
        <v>4102</v>
      </c>
      <c r="E1894" s="39" t="s">
        <v>42</v>
      </c>
      <c r="F1894" s="40">
        <v>142800960700</v>
      </c>
    </row>
    <row r="1895" spans="2:6" ht="30" x14ac:dyDescent="0.25">
      <c r="B1895" s="38">
        <v>1861</v>
      </c>
      <c r="C1895" s="39" t="s">
        <v>1835</v>
      </c>
      <c r="D1895" s="39" t="s">
        <v>4103</v>
      </c>
      <c r="E1895" s="39" t="s">
        <v>124</v>
      </c>
      <c r="F1895" s="40">
        <v>142801006976</v>
      </c>
    </row>
    <row r="1896" spans="2:6" ht="30" x14ac:dyDescent="0.25">
      <c r="B1896" s="38">
        <v>1862</v>
      </c>
      <c r="C1896" s="39" t="s">
        <v>1836</v>
      </c>
      <c r="D1896" s="39" t="s">
        <v>4104</v>
      </c>
      <c r="E1896" s="39" t="s">
        <v>44</v>
      </c>
      <c r="F1896" s="40">
        <v>142800495072</v>
      </c>
    </row>
    <row r="1897" spans="2:6" ht="30" x14ac:dyDescent="0.25">
      <c r="B1897" s="38">
        <v>1863</v>
      </c>
      <c r="C1897" s="39" t="s">
        <v>1837</v>
      </c>
      <c r="D1897" s="39" t="s">
        <v>4105</v>
      </c>
      <c r="E1897" s="39" t="s">
        <v>726</v>
      </c>
      <c r="F1897" s="40">
        <v>142800501713</v>
      </c>
    </row>
    <row r="1898" spans="2:6" ht="30" x14ac:dyDescent="0.25">
      <c r="B1898" s="38">
        <v>1864</v>
      </c>
      <c r="C1898" s="39" t="s">
        <v>1838</v>
      </c>
      <c r="D1898" s="39" t="s">
        <v>4106</v>
      </c>
      <c r="E1898" s="39" t="s">
        <v>134</v>
      </c>
      <c r="F1898" s="40">
        <v>142800034850</v>
      </c>
    </row>
    <row r="1899" spans="2:6" ht="30" x14ac:dyDescent="0.25">
      <c r="B1899" s="38">
        <v>1865</v>
      </c>
      <c r="C1899" s="39" t="s">
        <v>839</v>
      </c>
      <c r="D1899" s="39" t="s">
        <v>4107</v>
      </c>
      <c r="E1899" s="39" t="s">
        <v>42</v>
      </c>
      <c r="F1899" s="40">
        <v>142800036544</v>
      </c>
    </row>
    <row r="1900" spans="2:6" ht="30" x14ac:dyDescent="0.25">
      <c r="B1900" s="38">
        <v>1866</v>
      </c>
      <c r="C1900" s="39" t="s">
        <v>1839</v>
      </c>
      <c r="D1900" s="39" t="s">
        <v>4108</v>
      </c>
      <c r="E1900" s="39" t="s">
        <v>42</v>
      </c>
      <c r="F1900" s="40">
        <v>142800773996</v>
      </c>
    </row>
    <row r="1901" spans="2:6" ht="30" x14ac:dyDescent="0.25">
      <c r="B1901" s="38">
        <v>1867</v>
      </c>
      <c r="C1901" s="39" t="s">
        <v>1840</v>
      </c>
      <c r="D1901" s="39" t="s">
        <v>4109</v>
      </c>
      <c r="E1901" s="39" t="s">
        <v>236</v>
      </c>
      <c r="F1901" s="40">
        <v>142800805782</v>
      </c>
    </row>
    <row r="1902" spans="2:6" ht="30" x14ac:dyDescent="0.25">
      <c r="B1902" s="38">
        <v>1868</v>
      </c>
      <c r="C1902" s="39" t="s">
        <v>1841</v>
      </c>
      <c r="D1902" s="39" t="s">
        <v>4110</v>
      </c>
      <c r="E1902" s="39" t="s">
        <v>44</v>
      </c>
      <c r="F1902" s="40">
        <v>142800579491</v>
      </c>
    </row>
    <row r="1903" spans="2:6" ht="30" x14ac:dyDescent="0.25">
      <c r="B1903" s="38">
        <v>1869</v>
      </c>
      <c r="C1903" s="39" t="s">
        <v>1842</v>
      </c>
      <c r="D1903" s="39" t="s">
        <v>4111</v>
      </c>
      <c r="E1903" s="39" t="s">
        <v>461</v>
      </c>
      <c r="F1903" s="40">
        <v>142800028769</v>
      </c>
    </row>
    <row r="1904" spans="2:6" ht="30" x14ac:dyDescent="0.25">
      <c r="B1904" s="38">
        <v>1870</v>
      </c>
      <c r="C1904" s="39" t="s">
        <v>1843</v>
      </c>
      <c r="D1904" s="39" t="s">
        <v>4112</v>
      </c>
      <c r="E1904" s="39" t="s">
        <v>124</v>
      </c>
      <c r="F1904" s="40">
        <v>141900967351</v>
      </c>
    </row>
    <row r="1905" spans="2:6" ht="30" x14ac:dyDescent="0.25">
      <c r="B1905" s="38">
        <v>1871</v>
      </c>
      <c r="C1905" s="39" t="s">
        <v>1844</v>
      </c>
      <c r="D1905" s="39" t="s">
        <v>4113</v>
      </c>
      <c r="E1905" s="39" t="s">
        <v>124</v>
      </c>
      <c r="F1905" s="40">
        <v>142800004060</v>
      </c>
    </row>
    <row r="1906" spans="2:6" ht="30" x14ac:dyDescent="0.25">
      <c r="B1906" s="38">
        <v>1872</v>
      </c>
      <c r="C1906" s="39" t="s">
        <v>1845</v>
      </c>
      <c r="D1906" s="39" t="s">
        <v>4114</v>
      </c>
      <c r="E1906" s="39" t="s">
        <v>112</v>
      </c>
      <c r="F1906" s="40">
        <v>142800031899</v>
      </c>
    </row>
    <row r="1907" spans="2:6" ht="30" x14ac:dyDescent="0.25">
      <c r="B1907" s="38">
        <v>1873</v>
      </c>
      <c r="C1907" s="39" t="s">
        <v>1846</v>
      </c>
      <c r="D1907" s="39" t="s">
        <v>4115</v>
      </c>
      <c r="E1907" s="39" t="s">
        <v>112</v>
      </c>
      <c r="F1907" s="40">
        <v>142800032388</v>
      </c>
    </row>
    <row r="1908" spans="2:6" ht="30" x14ac:dyDescent="0.25">
      <c r="B1908" s="38">
        <v>1874</v>
      </c>
      <c r="C1908" s="39" t="s">
        <v>1847</v>
      </c>
      <c r="D1908" s="39" t="s">
        <v>4116</v>
      </c>
      <c r="E1908" s="39" t="s">
        <v>124</v>
      </c>
      <c r="F1908" s="40">
        <v>142800909781</v>
      </c>
    </row>
    <row r="1909" spans="2:6" ht="15.75" x14ac:dyDescent="0.25">
      <c r="B1909" s="45"/>
      <c r="C1909" s="45" t="s">
        <v>4608</v>
      </c>
      <c r="D1909" s="27"/>
      <c r="E1909" s="27"/>
      <c r="F1909" s="46"/>
    </row>
    <row r="1910" spans="2:6" ht="30" x14ac:dyDescent="0.25">
      <c r="B1910" s="38">
        <v>1875</v>
      </c>
      <c r="C1910" s="39" t="s">
        <v>427</v>
      </c>
      <c r="D1910" s="39" t="s">
        <v>4117</v>
      </c>
      <c r="E1910" s="39" t="s">
        <v>42</v>
      </c>
      <c r="F1910" s="40">
        <v>142900737568</v>
      </c>
    </row>
    <row r="1911" spans="2:6" ht="30" x14ac:dyDescent="0.25">
      <c r="B1911" s="38">
        <v>1876</v>
      </c>
      <c r="C1911" s="39" t="s">
        <v>1848</v>
      </c>
      <c r="D1911" s="39" t="s">
        <v>4118</v>
      </c>
      <c r="E1911" s="39" t="s">
        <v>71</v>
      </c>
      <c r="F1911" s="40">
        <v>142900002757</v>
      </c>
    </row>
    <row r="1912" spans="2:6" ht="30" x14ac:dyDescent="0.25">
      <c r="B1912" s="38">
        <v>1877</v>
      </c>
      <c r="C1912" s="39" t="s">
        <v>1849</v>
      </c>
      <c r="D1912" s="39" t="s">
        <v>4119</v>
      </c>
      <c r="E1912" s="39" t="s">
        <v>42</v>
      </c>
      <c r="F1912" s="40">
        <v>142900398435</v>
      </c>
    </row>
    <row r="1913" spans="2:6" ht="30" x14ac:dyDescent="0.25">
      <c r="B1913" s="38">
        <v>1878</v>
      </c>
      <c r="C1913" s="39" t="s">
        <v>1850</v>
      </c>
      <c r="D1913" s="39" t="s">
        <v>4120</v>
      </c>
      <c r="E1913" s="39" t="s">
        <v>88</v>
      </c>
      <c r="F1913" s="40">
        <v>142900538234</v>
      </c>
    </row>
    <row r="1914" spans="2:6" ht="30" x14ac:dyDescent="0.25">
      <c r="B1914" s="38">
        <v>1879</v>
      </c>
      <c r="C1914" s="39" t="s">
        <v>1851</v>
      </c>
      <c r="D1914" s="39" t="s">
        <v>4121</v>
      </c>
      <c r="E1914" s="39" t="s">
        <v>44</v>
      </c>
      <c r="F1914" s="40">
        <v>142900137000</v>
      </c>
    </row>
    <row r="1915" spans="2:6" ht="30" x14ac:dyDescent="0.25">
      <c r="B1915" s="38">
        <v>1880</v>
      </c>
      <c r="C1915" s="39" t="s">
        <v>1852</v>
      </c>
      <c r="D1915" s="39" t="s">
        <v>4122</v>
      </c>
      <c r="E1915" s="39" t="s">
        <v>44</v>
      </c>
      <c r="F1915" s="40">
        <v>142900609260</v>
      </c>
    </row>
    <row r="1916" spans="2:6" ht="30" x14ac:dyDescent="0.25">
      <c r="B1916" s="38">
        <v>1881</v>
      </c>
      <c r="C1916" s="39" t="s">
        <v>1853</v>
      </c>
      <c r="D1916" s="39" t="s">
        <v>4123</v>
      </c>
      <c r="E1916" s="39" t="s">
        <v>44</v>
      </c>
      <c r="F1916" s="40">
        <v>142900415850</v>
      </c>
    </row>
    <row r="1917" spans="2:6" ht="15.75" x14ac:dyDescent="0.25">
      <c r="B1917" s="45"/>
      <c r="C1917" s="45" t="s">
        <v>4609</v>
      </c>
      <c r="D1917" s="27"/>
      <c r="E1917" s="27"/>
      <c r="F1917" s="46"/>
    </row>
    <row r="1918" spans="2:6" ht="30" x14ac:dyDescent="0.25">
      <c r="B1918" s="38">
        <v>1882</v>
      </c>
      <c r="C1918" s="39" t="s">
        <v>1854</v>
      </c>
      <c r="D1918" s="39" t="s">
        <v>4124</v>
      </c>
      <c r="E1918" s="39" t="s">
        <v>44</v>
      </c>
      <c r="F1918" s="40">
        <v>143101997995</v>
      </c>
    </row>
    <row r="1919" spans="2:6" ht="30" x14ac:dyDescent="0.25">
      <c r="B1919" s="38">
        <v>1883</v>
      </c>
      <c r="C1919" s="39" t="s">
        <v>1855</v>
      </c>
      <c r="D1919" s="39" t="s">
        <v>4125</v>
      </c>
      <c r="E1919" s="39" t="s">
        <v>44</v>
      </c>
      <c r="F1919" s="40">
        <v>143522218309</v>
      </c>
    </row>
    <row r="1920" spans="2:6" ht="30" x14ac:dyDescent="0.25">
      <c r="B1920" s="38">
        <v>1884</v>
      </c>
      <c r="C1920" s="39" t="s">
        <v>148</v>
      </c>
      <c r="D1920" s="39" t="s">
        <v>4126</v>
      </c>
      <c r="E1920" s="39" t="s">
        <v>42</v>
      </c>
      <c r="F1920" s="40">
        <v>143100130670</v>
      </c>
    </row>
    <row r="1921" spans="2:6" ht="30" x14ac:dyDescent="0.25">
      <c r="B1921" s="38">
        <v>1885</v>
      </c>
      <c r="C1921" s="39" t="s">
        <v>1856</v>
      </c>
      <c r="D1921" s="39" t="s">
        <v>4127</v>
      </c>
      <c r="E1921" s="39" t="s">
        <v>42</v>
      </c>
      <c r="F1921" s="40">
        <v>143101629504</v>
      </c>
    </row>
    <row r="1922" spans="2:6" ht="30" x14ac:dyDescent="0.25">
      <c r="B1922" s="38">
        <v>1886</v>
      </c>
      <c r="C1922" s="39" t="s">
        <v>1857</v>
      </c>
      <c r="D1922" s="39" t="s">
        <v>4128</v>
      </c>
      <c r="E1922" s="39" t="s">
        <v>56</v>
      </c>
      <c r="F1922" s="40">
        <v>143103727401</v>
      </c>
    </row>
    <row r="1923" spans="2:6" ht="30" x14ac:dyDescent="0.25">
      <c r="B1923" s="38">
        <v>1887</v>
      </c>
      <c r="C1923" s="39" t="s">
        <v>1858</v>
      </c>
      <c r="D1923" s="39" t="s">
        <v>4129</v>
      </c>
      <c r="E1923" s="39" t="s">
        <v>106</v>
      </c>
      <c r="F1923" s="40">
        <v>143100575479</v>
      </c>
    </row>
    <row r="1924" spans="2:6" ht="30" x14ac:dyDescent="0.25">
      <c r="B1924" s="38">
        <v>1888</v>
      </c>
      <c r="C1924" s="39" t="s">
        <v>1859</v>
      </c>
      <c r="D1924" s="39" t="s">
        <v>4130</v>
      </c>
      <c r="E1924" s="39" t="s">
        <v>106</v>
      </c>
      <c r="F1924" s="40">
        <v>143101823614</v>
      </c>
    </row>
    <row r="1925" spans="2:6" ht="30" x14ac:dyDescent="0.25">
      <c r="B1925" s="38">
        <v>1889</v>
      </c>
      <c r="C1925" s="39" t="s">
        <v>1860</v>
      </c>
      <c r="D1925" s="39" t="s">
        <v>4131</v>
      </c>
      <c r="E1925" s="39" t="s">
        <v>44</v>
      </c>
      <c r="F1925" s="40">
        <v>143101140978</v>
      </c>
    </row>
    <row r="1926" spans="2:6" ht="30" x14ac:dyDescent="0.25">
      <c r="B1926" s="38">
        <v>1890</v>
      </c>
      <c r="C1926" s="39" t="s">
        <v>1861</v>
      </c>
      <c r="D1926" s="39" t="s">
        <v>4132</v>
      </c>
      <c r="E1926" s="39" t="s">
        <v>44</v>
      </c>
      <c r="F1926" s="40">
        <v>143507650881</v>
      </c>
    </row>
    <row r="1927" spans="2:6" ht="30" x14ac:dyDescent="0.25">
      <c r="B1927" s="38">
        <v>1891</v>
      </c>
      <c r="C1927" s="39" t="s">
        <v>1862</v>
      </c>
      <c r="D1927" s="39" t="s">
        <v>4133</v>
      </c>
      <c r="E1927" s="39" t="s">
        <v>726</v>
      </c>
      <c r="F1927" s="40">
        <v>143101760869</v>
      </c>
    </row>
    <row r="1928" spans="2:6" ht="30" x14ac:dyDescent="0.25">
      <c r="B1928" s="38">
        <v>1892</v>
      </c>
      <c r="C1928" s="39" t="s">
        <v>1863</v>
      </c>
      <c r="D1928" s="39" t="s">
        <v>4134</v>
      </c>
      <c r="E1928" s="39" t="s">
        <v>44</v>
      </c>
      <c r="F1928" s="40">
        <v>143503439920</v>
      </c>
    </row>
    <row r="1929" spans="2:6" ht="30" x14ac:dyDescent="0.25">
      <c r="B1929" s="38">
        <v>1893</v>
      </c>
      <c r="C1929" s="39" t="s">
        <v>1864</v>
      </c>
      <c r="D1929" s="39" t="s">
        <v>4135</v>
      </c>
      <c r="E1929" s="39" t="s">
        <v>42</v>
      </c>
      <c r="F1929" s="40">
        <v>143100064869</v>
      </c>
    </row>
    <row r="1930" spans="2:6" ht="30" x14ac:dyDescent="0.25">
      <c r="B1930" s="38">
        <v>1894</v>
      </c>
      <c r="C1930" s="39" t="s">
        <v>856</v>
      </c>
      <c r="D1930" s="39" t="s">
        <v>4136</v>
      </c>
      <c r="E1930" s="39" t="s">
        <v>124</v>
      </c>
      <c r="F1930" s="40">
        <v>143100240835</v>
      </c>
    </row>
    <row r="1931" spans="2:6" ht="30" x14ac:dyDescent="0.25">
      <c r="B1931" s="38">
        <v>1895</v>
      </c>
      <c r="C1931" s="39" t="s">
        <v>1865</v>
      </c>
      <c r="D1931" s="39" t="s">
        <v>4137</v>
      </c>
      <c r="E1931" s="39" t="s">
        <v>42</v>
      </c>
      <c r="F1931" s="40">
        <v>143102353023</v>
      </c>
    </row>
    <row r="1932" spans="2:6" ht="30" x14ac:dyDescent="0.25">
      <c r="B1932" s="38">
        <v>1896</v>
      </c>
      <c r="C1932" s="39" t="s">
        <v>1866</v>
      </c>
      <c r="D1932" s="39" t="s">
        <v>4138</v>
      </c>
      <c r="E1932" s="39" t="s">
        <v>42</v>
      </c>
      <c r="F1932" s="40">
        <v>143505708430</v>
      </c>
    </row>
    <row r="1933" spans="2:6" ht="30" x14ac:dyDescent="0.25">
      <c r="B1933" s="38">
        <v>1897</v>
      </c>
      <c r="C1933" s="39" t="s">
        <v>1867</v>
      </c>
      <c r="D1933" s="39" t="s">
        <v>4139</v>
      </c>
      <c r="E1933" s="39" t="s">
        <v>88</v>
      </c>
      <c r="F1933" s="40">
        <v>143100942810</v>
      </c>
    </row>
    <row r="1934" spans="2:6" ht="30" x14ac:dyDescent="0.25">
      <c r="B1934" s="38">
        <v>1898</v>
      </c>
      <c r="C1934" s="39" t="s">
        <v>1868</v>
      </c>
      <c r="D1934" s="39" t="s">
        <v>4140</v>
      </c>
      <c r="E1934" s="39" t="s">
        <v>42</v>
      </c>
      <c r="F1934" s="40">
        <v>143100296845</v>
      </c>
    </row>
    <row r="1935" spans="2:6" ht="30" x14ac:dyDescent="0.25">
      <c r="B1935" s="38">
        <v>1899</v>
      </c>
      <c r="C1935" s="39" t="s">
        <v>1869</v>
      </c>
      <c r="D1935" s="39" t="s">
        <v>4141</v>
      </c>
      <c r="E1935" s="39" t="s">
        <v>42</v>
      </c>
      <c r="F1935" s="40">
        <v>143101925461</v>
      </c>
    </row>
    <row r="1936" spans="2:6" ht="30" x14ac:dyDescent="0.25">
      <c r="B1936" s="38">
        <v>1900</v>
      </c>
      <c r="C1936" s="39" t="s">
        <v>1870</v>
      </c>
      <c r="D1936" s="39" t="s">
        <v>4142</v>
      </c>
      <c r="E1936" s="39" t="s">
        <v>88</v>
      </c>
      <c r="F1936" s="40">
        <v>143101222356</v>
      </c>
    </row>
    <row r="1937" spans="2:6" ht="30" x14ac:dyDescent="0.25">
      <c r="B1937" s="38">
        <v>1901</v>
      </c>
      <c r="C1937" s="39" t="s">
        <v>1871</v>
      </c>
      <c r="D1937" s="39" t="s">
        <v>4143</v>
      </c>
      <c r="E1937" s="39" t="s">
        <v>101</v>
      </c>
      <c r="F1937" s="40">
        <v>143100147699</v>
      </c>
    </row>
    <row r="1938" spans="2:6" ht="30" x14ac:dyDescent="0.25">
      <c r="B1938" s="38">
        <v>1902</v>
      </c>
      <c r="C1938" s="39" t="s">
        <v>1872</v>
      </c>
      <c r="D1938" s="39" t="s">
        <v>4144</v>
      </c>
      <c r="E1938" s="39" t="s">
        <v>44</v>
      </c>
      <c r="F1938" s="40">
        <v>143100294904</v>
      </c>
    </row>
    <row r="1939" spans="2:6" ht="30" x14ac:dyDescent="0.25">
      <c r="B1939" s="38">
        <v>1903</v>
      </c>
      <c r="C1939" s="39" t="s">
        <v>1873</v>
      </c>
      <c r="D1939" s="39" t="s">
        <v>4145</v>
      </c>
      <c r="E1939" s="39" t="s">
        <v>42</v>
      </c>
      <c r="F1939" s="40">
        <v>143100234817</v>
      </c>
    </row>
    <row r="1940" spans="2:6" ht="30" x14ac:dyDescent="0.25">
      <c r="B1940" s="38">
        <v>1904</v>
      </c>
      <c r="C1940" s="39" t="s">
        <v>1874</v>
      </c>
      <c r="D1940" s="39" t="s">
        <v>4146</v>
      </c>
      <c r="E1940" s="39" t="s">
        <v>42</v>
      </c>
      <c r="F1940" s="40">
        <v>143102730659</v>
      </c>
    </row>
    <row r="1941" spans="2:6" ht="30" x14ac:dyDescent="0.25">
      <c r="B1941" s="38">
        <v>1905</v>
      </c>
      <c r="C1941" s="39" t="s">
        <v>1875</v>
      </c>
      <c r="D1941" s="39" t="s">
        <v>4147</v>
      </c>
      <c r="E1941" s="39" t="s">
        <v>44</v>
      </c>
      <c r="F1941" s="40">
        <v>143101525752</v>
      </c>
    </row>
    <row r="1942" spans="2:6" ht="30" x14ac:dyDescent="0.25">
      <c r="B1942" s="38">
        <v>1906</v>
      </c>
      <c r="C1942" s="39" t="s">
        <v>1876</v>
      </c>
      <c r="D1942" s="39" t="s">
        <v>4148</v>
      </c>
      <c r="E1942" s="39" t="s">
        <v>42</v>
      </c>
      <c r="F1942" s="40">
        <v>143102466404</v>
      </c>
    </row>
    <row r="1943" spans="2:6" ht="30" x14ac:dyDescent="0.25">
      <c r="B1943" s="38">
        <v>1907</v>
      </c>
      <c r="C1943" s="39" t="s">
        <v>1877</v>
      </c>
      <c r="D1943" s="39" t="s">
        <v>4149</v>
      </c>
      <c r="E1943" s="39" t="s">
        <v>44</v>
      </c>
      <c r="F1943" s="40">
        <v>143101747628</v>
      </c>
    </row>
    <row r="1944" spans="2:6" ht="30" x14ac:dyDescent="0.25">
      <c r="B1944" s="38">
        <v>1908</v>
      </c>
      <c r="C1944" s="39" t="s">
        <v>1878</v>
      </c>
      <c r="D1944" s="39" t="s">
        <v>4150</v>
      </c>
      <c r="E1944" s="39" t="s">
        <v>42</v>
      </c>
      <c r="F1944" s="40">
        <v>143100061723</v>
      </c>
    </row>
    <row r="1945" spans="2:6" ht="30" x14ac:dyDescent="0.25">
      <c r="B1945" s="38">
        <v>1909</v>
      </c>
      <c r="C1945" s="39" t="s">
        <v>1879</v>
      </c>
      <c r="D1945" s="39" t="s">
        <v>4151</v>
      </c>
      <c r="E1945" s="39" t="s">
        <v>42</v>
      </c>
      <c r="F1945" s="40">
        <v>143100273414</v>
      </c>
    </row>
    <row r="1946" spans="2:6" ht="30" x14ac:dyDescent="0.25">
      <c r="B1946" s="38">
        <v>1910</v>
      </c>
      <c r="C1946" s="39" t="s">
        <v>1880</v>
      </c>
      <c r="D1946" s="39" t="s">
        <v>4152</v>
      </c>
      <c r="E1946" s="39" t="s">
        <v>88</v>
      </c>
      <c r="F1946" s="40">
        <v>143519089981</v>
      </c>
    </row>
    <row r="1947" spans="2:6" ht="30" x14ac:dyDescent="0.25">
      <c r="B1947" s="38">
        <v>1911</v>
      </c>
      <c r="C1947" s="39" t="s">
        <v>1881</v>
      </c>
      <c r="D1947" s="39" t="s">
        <v>4153</v>
      </c>
      <c r="E1947" s="39" t="s">
        <v>44</v>
      </c>
      <c r="F1947" s="40">
        <v>140701583165</v>
      </c>
    </row>
    <row r="1948" spans="2:6" ht="30" x14ac:dyDescent="0.25">
      <c r="B1948" s="38">
        <v>1912</v>
      </c>
      <c r="C1948" s="39" t="s">
        <v>1882</v>
      </c>
      <c r="D1948" s="39" t="s">
        <v>4154</v>
      </c>
      <c r="E1948" s="39" t="s">
        <v>42</v>
      </c>
      <c r="F1948" s="40">
        <v>143100832655</v>
      </c>
    </row>
    <row r="1949" spans="2:6" ht="30" x14ac:dyDescent="0.25">
      <c r="B1949" s="38">
        <v>1913</v>
      </c>
      <c r="C1949" s="39" t="s">
        <v>1883</v>
      </c>
      <c r="D1949" s="39" t="s">
        <v>4155</v>
      </c>
      <c r="E1949" s="39" t="s">
        <v>124</v>
      </c>
      <c r="F1949" s="40">
        <v>143100071697</v>
      </c>
    </row>
    <row r="1950" spans="2:6" ht="30" x14ac:dyDescent="0.25">
      <c r="B1950" s="38">
        <v>1914</v>
      </c>
      <c r="C1950" s="39" t="s">
        <v>1884</v>
      </c>
      <c r="D1950" s="39" t="s">
        <v>4156</v>
      </c>
      <c r="E1950" s="39" t="s">
        <v>124</v>
      </c>
      <c r="F1950" s="40">
        <v>143100772300</v>
      </c>
    </row>
    <row r="1951" spans="2:6" ht="30" x14ac:dyDescent="0.25">
      <c r="B1951" s="38">
        <v>1915</v>
      </c>
      <c r="C1951" s="39" t="s">
        <v>1885</v>
      </c>
      <c r="D1951" s="39" t="s">
        <v>4157</v>
      </c>
      <c r="E1951" s="39" t="s">
        <v>44</v>
      </c>
      <c r="F1951" s="40">
        <v>143102420030</v>
      </c>
    </row>
    <row r="1952" spans="2:6" ht="30" x14ac:dyDescent="0.25">
      <c r="B1952" s="38">
        <v>1916</v>
      </c>
      <c r="C1952" s="39" t="s">
        <v>1886</v>
      </c>
      <c r="D1952" s="39" t="s">
        <v>4158</v>
      </c>
      <c r="E1952" s="39" t="s">
        <v>63</v>
      </c>
      <c r="F1952" s="40">
        <v>143100844065</v>
      </c>
    </row>
    <row r="1953" spans="2:6" ht="30" x14ac:dyDescent="0.25">
      <c r="B1953" s="38">
        <v>1917</v>
      </c>
      <c r="C1953" s="39" t="s">
        <v>1887</v>
      </c>
      <c r="D1953" s="39" t="s">
        <v>4159</v>
      </c>
      <c r="E1953" s="39" t="s">
        <v>42</v>
      </c>
      <c r="F1953" s="40">
        <v>143100764839</v>
      </c>
    </row>
    <row r="1954" spans="2:6" ht="30" x14ac:dyDescent="0.25">
      <c r="B1954" s="38">
        <v>1918</v>
      </c>
      <c r="C1954" s="39" t="s">
        <v>1888</v>
      </c>
      <c r="D1954" s="39" t="s">
        <v>4160</v>
      </c>
      <c r="E1954" s="39" t="s">
        <v>42</v>
      </c>
      <c r="F1954" s="40">
        <v>143100778253</v>
      </c>
    </row>
    <row r="1955" spans="2:6" ht="30" x14ac:dyDescent="0.25">
      <c r="B1955" s="38">
        <v>1919</v>
      </c>
      <c r="C1955" s="39" t="s">
        <v>1889</v>
      </c>
      <c r="D1955" s="39" t="s">
        <v>4161</v>
      </c>
      <c r="E1955" s="39" t="s">
        <v>42</v>
      </c>
      <c r="F1955" s="40">
        <v>143100850478</v>
      </c>
    </row>
    <row r="1956" spans="2:6" ht="30" x14ac:dyDescent="0.25">
      <c r="B1956" s="38">
        <v>1920</v>
      </c>
      <c r="C1956" s="39" t="s">
        <v>1890</v>
      </c>
      <c r="D1956" s="39" t="s">
        <v>4162</v>
      </c>
      <c r="E1956" s="39" t="s">
        <v>42</v>
      </c>
      <c r="F1956" s="40">
        <v>143102055161</v>
      </c>
    </row>
    <row r="1957" spans="2:6" ht="30" x14ac:dyDescent="0.25">
      <c r="B1957" s="38">
        <v>1921</v>
      </c>
      <c r="C1957" s="39" t="s">
        <v>1891</v>
      </c>
      <c r="D1957" s="39" t="s">
        <v>4163</v>
      </c>
      <c r="E1957" s="39" t="s">
        <v>42</v>
      </c>
      <c r="F1957" s="40">
        <v>143102086120</v>
      </c>
    </row>
    <row r="1958" spans="2:6" ht="30" x14ac:dyDescent="0.25">
      <c r="B1958" s="38">
        <v>1922</v>
      </c>
      <c r="C1958" s="39" t="s">
        <v>1892</v>
      </c>
      <c r="D1958" s="39" t="s">
        <v>4164</v>
      </c>
      <c r="E1958" s="39" t="s">
        <v>42</v>
      </c>
      <c r="F1958" s="40">
        <v>143102204198</v>
      </c>
    </row>
    <row r="1959" spans="2:6" ht="30" x14ac:dyDescent="0.25">
      <c r="B1959" s="38">
        <v>1923</v>
      </c>
      <c r="C1959" s="39" t="s">
        <v>1893</v>
      </c>
      <c r="D1959" s="39" t="s">
        <v>4165</v>
      </c>
      <c r="E1959" s="39" t="s">
        <v>42</v>
      </c>
      <c r="F1959" s="40">
        <v>143102876922</v>
      </c>
    </row>
    <row r="1960" spans="2:6" ht="30" x14ac:dyDescent="0.25">
      <c r="B1960" s="38">
        <v>1924</v>
      </c>
      <c r="C1960" s="39" t="s">
        <v>1894</v>
      </c>
      <c r="D1960" s="39" t="s">
        <v>4166</v>
      </c>
      <c r="E1960" s="39" t="s">
        <v>42</v>
      </c>
      <c r="F1960" s="40">
        <v>143103141840</v>
      </c>
    </row>
    <row r="1961" spans="2:6" ht="30" x14ac:dyDescent="0.25">
      <c r="B1961" s="38">
        <v>1925</v>
      </c>
      <c r="C1961" s="39" t="s">
        <v>1895</v>
      </c>
      <c r="D1961" s="39" t="s">
        <v>4167</v>
      </c>
      <c r="E1961" s="39" t="s">
        <v>42</v>
      </c>
      <c r="F1961" s="40">
        <v>143103437702</v>
      </c>
    </row>
    <row r="1962" spans="2:6" ht="30" x14ac:dyDescent="0.25">
      <c r="B1962" s="38">
        <v>1926</v>
      </c>
      <c r="C1962" s="39" t="s">
        <v>1896</v>
      </c>
      <c r="D1962" s="39" t="s">
        <v>4168</v>
      </c>
      <c r="E1962" s="39" t="s">
        <v>44</v>
      </c>
      <c r="F1962" s="40">
        <v>143101276672</v>
      </c>
    </row>
    <row r="1963" spans="2:6" ht="30" x14ac:dyDescent="0.25">
      <c r="B1963" s="38">
        <v>1927</v>
      </c>
      <c r="C1963" s="39" t="s">
        <v>1897</v>
      </c>
      <c r="D1963" s="39" t="s">
        <v>4169</v>
      </c>
      <c r="E1963" s="39" t="s">
        <v>44</v>
      </c>
      <c r="F1963" s="40">
        <v>143101727011</v>
      </c>
    </row>
    <row r="1964" spans="2:6" ht="30" x14ac:dyDescent="0.25">
      <c r="B1964" s="38">
        <v>1928</v>
      </c>
      <c r="C1964" s="39" t="s">
        <v>1898</v>
      </c>
      <c r="D1964" s="39" t="s">
        <v>4170</v>
      </c>
      <c r="E1964" s="39" t="s">
        <v>44</v>
      </c>
      <c r="F1964" s="40">
        <v>143102041426</v>
      </c>
    </row>
    <row r="1965" spans="2:6" ht="30" x14ac:dyDescent="0.25">
      <c r="B1965" s="38">
        <v>1929</v>
      </c>
      <c r="C1965" s="39" t="s">
        <v>1899</v>
      </c>
      <c r="D1965" s="39" t="s">
        <v>4171</v>
      </c>
      <c r="E1965" s="39" t="s">
        <v>44</v>
      </c>
      <c r="F1965" s="40">
        <v>143102418351</v>
      </c>
    </row>
    <row r="1966" spans="2:6" ht="30" x14ac:dyDescent="0.25">
      <c r="B1966" s="38">
        <v>1930</v>
      </c>
      <c r="C1966" s="39" t="s">
        <v>1900</v>
      </c>
      <c r="D1966" s="39" t="s">
        <v>4172</v>
      </c>
      <c r="E1966" s="39" t="s">
        <v>44</v>
      </c>
      <c r="F1966" s="40">
        <v>143103033837</v>
      </c>
    </row>
    <row r="1967" spans="2:6" ht="30" x14ac:dyDescent="0.25">
      <c r="B1967" s="38">
        <v>1931</v>
      </c>
      <c r="C1967" s="39" t="s">
        <v>1901</v>
      </c>
      <c r="D1967" s="39" t="s">
        <v>4173</v>
      </c>
      <c r="E1967" s="39" t="s">
        <v>44</v>
      </c>
      <c r="F1967" s="40">
        <v>143103124837</v>
      </c>
    </row>
    <row r="1968" spans="2:6" ht="30" x14ac:dyDescent="0.25">
      <c r="B1968" s="38">
        <v>1932</v>
      </c>
      <c r="C1968" s="39" t="s">
        <v>1902</v>
      </c>
      <c r="D1968" s="39" t="s">
        <v>4174</v>
      </c>
      <c r="E1968" s="39" t="s">
        <v>44</v>
      </c>
      <c r="F1968" s="40">
        <v>143513006241</v>
      </c>
    </row>
    <row r="1969" spans="2:6" ht="30" x14ac:dyDescent="0.25">
      <c r="B1969" s="38">
        <v>1933</v>
      </c>
      <c r="C1969" s="39" t="s">
        <v>1372</v>
      </c>
      <c r="D1969" s="39" t="s">
        <v>3615</v>
      </c>
      <c r="E1969" s="39" t="s">
        <v>1903</v>
      </c>
      <c r="F1969" s="40">
        <v>143103251225</v>
      </c>
    </row>
    <row r="1970" spans="2:6" ht="30" x14ac:dyDescent="0.25">
      <c r="B1970" s="38">
        <v>1934</v>
      </c>
      <c r="C1970" s="39" t="s">
        <v>1904</v>
      </c>
      <c r="D1970" s="39" t="s">
        <v>4175</v>
      </c>
      <c r="E1970" s="39" t="s">
        <v>44</v>
      </c>
      <c r="F1970" s="40">
        <v>143100879685</v>
      </c>
    </row>
    <row r="1971" spans="2:6" ht="30" x14ac:dyDescent="0.25">
      <c r="B1971" s="38">
        <v>1935</v>
      </c>
      <c r="C1971" s="39" t="s">
        <v>391</v>
      </c>
      <c r="D1971" s="39" t="s">
        <v>4176</v>
      </c>
      <c r="E1971" s="39" t="s">
        <v>44</v>
      </c>
      <c r="F1971" s="40">
        <v>143102876859</v>
      </c>
    </row>
    <row r="1972" spans="2:6" ht="30" x14ac:dyDescent="0.25">
      <c r="B1972" s="38">
        <v>1936</v>
      </c>
      <c r="C1972" s="39" t="s">
        <v>1905</v>
      </c>
      <c r="D1972" s="39" t="s">
        <v>4177</v>
      </c>
      <c r="E1972" s="39" t="s">
        <v>236</v>
      </c>
      <c r="F1972" s="40">
        <v>143100455982</v>
      </c>
    </row>
    <row r="1973" spans="2:6" ht="30" x14ac:dyDescent="0.25">
      <c r="B1973" s="38">
        <v>1937</v>
      </c>
      <c r="C1973" s="39" t="s">
        <v>1906</v>
      </c>
      <c r="D1973" s="39" t="s">
        <v>4178</v>
      </c>
      <c r="E1973" s="39" t="s">
        <v>44</v>
      </c>
      <c r="F1973" s="40">
        <v>143100776707</v>
      </c>
    </row>
    <row r="1974" spans="2:6" ht="30" x14ac:dyDescent="0.25">
      <c r="B1974" s="38">
        <v>1938</v>
      </c>
      <c r="C1974" s="39" t="s">
        <v>1907</v>
      </c>
      <c r="D1974" s="39" t="s">
        <v>4179</v>
      </c>
      <c r="E1974" s="39" t="s">
        <v>42</v>
      </c>
      <c r="F1974" s="40">
        <v>143102196532</v>
      </c>
    </row>
    <row r="1975" spans="2:6" ht="30" x14ac:dyDescent="0.25">
      <c r="B1975" s="38">
        <v>1939</v>
      </c>
      <c r="C1975" s="39" t="s">
        <v>1908</v>
      </c>
      <c r="D1975" s="39" t="s">
        <v>4180</v>
      </c>
      <c r="E1975" s="39" t="s">
        <v>42</v>
      </c>
      <c r="F1975" s="40">
        <v>143102245726</v>
      </c>
    </row>
    <row r="1976" spans="2:6" ht="30" x14ac:dyDescent="0.25">
      <c r="B1976" s="38">
        <v>1940</v>
      </c>
      <c r="C1976" s="39" t="s">
        <v>1909</v>
      </c>
      <c r="D1976" s="39" t="s">
        <v>4181</v>
      </c>
      <c r="E1976" s="39" t="s">
        <v>101</v>
      </c>
      <c r="F1976" s="40">
        <v>143102187489</v>
      </c>
    </row>
    <row r="1977" spans="2:6" ht="30" x14ac:dyDescent="0.25">
      <c r="B1977" s="38">
        <v>1941</v>
      </c>
      <c r="C1977" s="39" t="s">
        <v>1910</v>
      </c>
      <c r="D1977" s="39" t="s">
        <v>4182</v>
      </c>
      <c r="E1977" s="39" t="s">
        <v>124</v>
      </c>
      <c r="F1977" s="40">
        <v>143517072196</v>
      </c>
    </row>
    <row r="1978" spans="2:6" ht="30" x14ac:dyDescent="0.25">
      <c r="B1978" s="38">
        <v>1942</v>
      </c>
      <c r="C1978" s="39" t="s">
        <v>1911</v>
      </c>
      <c r="D1978" s="39" t="s">
        <v>4183</v>
      </c>
      <c r="E1978" s="39" t="s">
        <v>44</v>
      </c>
      <c r="F1978" s="40">
        <v>143100636467</v>
      </c>
    </row>
    <row r="1979" spans="2:6" ht="30" x14ac:dyDescent="0.25">
      <c r="B1979" s="38">
        <v>1943</v>
      </c>
      <c r="C1979" s="39" t="s">
        <v>1912</v>
      </c>
      <c r="D1979" s="39" t="s">
        <v>4184</v>
      </c>
      <c r="E1979" s="39" t="s">
        <v>42</v>
      </c>
      <c r="F1979" s="40">
        <v>143101744024</v>
      </c>
    </row>
    <row r="1980" spans="2:6" ht="30" x14ac:dyDescent="0.25">
      <c r="B1980" s="38">
        <v>1944</v>
      </c>
      <c r="C1980" s="39" t="s">
        <v>1913</v>
      </c>
      <c r="D1980" s="39" t="s">
        <v>4185</v>
      </c>
      <c r="E1980" s="39" t="s">
        <v>42</v>
      </c>
      <c r="F1980" s="40">
        <v>143102159160</v>
      </c>
    </row>
    <row r="1981" spans="2:6" ht="30" x14ac:dyDescent="0.25">
      <c r="B1981" s="38">
        <v>1945</v>
      </c>
      <c r="C1981" s="39" t="s">
        <v>1914</v>
      </c>
      <c r="D1981" s="39" t="s">
        <v>4186</v>
      </c>
      <c r="E1981" s="39" t="s">
        <v>88</v>
      </c>
      <c r="F1981" s="40">
        <v>143100222875</v>
      </c>
    </row>
    <row r="1982" spans="2:6" ht="30" x14ac:dyDescent="0.25">
      <c r="B1982" s="38">
        <v>1946</v>
      </c>
      <c r="C1982" s="39" t="s">
        <v>1915</v>
      </c>
      <c r="D1982" s="39" t="s">
        <v>4187</v>
      </c>
      <c r="E1982" s="39" t="s">
        <v>124</v>
      </c>
      <c r="F1982" s="40">
        <v>143101600150</v>
      </c>
    </row>
    <row r="1983" spans="2:6" ht="30" x14ac:dyDescent="0.25">
      <c r="B1983" s="38">
        <v>1947</v>
      </c>
      <c r="C1983" s="39" t="s">
        <v>1916</v>
      </c>
      <c r="D1983" s="39" t="s">
        <v>4188</v>
      </c>
      <c r="E1983" s="39" t="s">
        <v>124</v>
      </c>
      <c r="F1983" s="40">
        <v>143102531406</v>
      </c>
    </row>
    <row r="1984" spans="2:6" ht="30" x14ac:dyDescent="0.25">
      <c r="B1984" s="38">
        <v>1948</v>
      </c>
      <c r="C1984" s="39" t="s">
        <v>1917</v>
      </c>
      <c r="D1984" s="39" t="s">
        <v>4189</v>
      </c>
      <c r="E1984" s="39" t="s">
        <v>44</v>
      </c>
      <c r="F1984" s="40">
        <v>143100033589</v>
      </c>
    </row>
    <row r="1985" spans="2:6" ht="30" x14ac:dyDescent="0.25">
      <c r="B1985" s="38">
        <v>1949</v>
      </c>
      <c r="C1985" s="39" t="s">
        <v>1918</v>
      </c>
      <c r="D1985" s="39" t="s">
        <v>4190</v>
      </c>
      <c r="E1985" s="39" t="s">
        <v>44</v>
      </c>
      <c r="F1985" s="40">
        <v>143100634607</v>
      </c>
    </row>
    <row r="1986" spans="2:6" ht="30" x14ac:dyDescent="0.25">
      <c r="B1986" s="38">
        <v>1950</v>
      </c>
      <c r="C1986" s="39" t="s">
        <v>1919</v>
      </c>
      <c r="D1986" s="39" t="s">
        <v>4191</v>
      </c>
      <c r="E1986" s="39" t="s">
        <v>44</v>
      </c>
      <c r="F1986" s="40">
        <v>143101859970</v>
      </c>
    </row>
    <row r="1987" spans="2:6" ht="30" x14ac:dyDescent="0.25">
      <c r="B1987" s="38">
        <v>1951</v>
      </c>
      <c r="C1987" s="39" t="s">
        <v>1920</v>
      </c>
      <c r="D1987" s="39" t="s">
        <v>4192</v>
      </c>
      <c r="E1987" s="39" t="s">
        <v>44</v>
      </c>
      <c r="F1987" s="40">
        <v>143102161875</v>
      </c>
    </row>
    <row r="1988" spans="2:6" ht="30" x14ac:dyDescent="0.25">
      <c r="B1988" s="38">
        <v>1952</v>
      </c>
      <c r="C1988" s="39" t="s">
        <v>1921</v>
      </c>
      <c r="D1988" s="39" t="s">
        <v>4193</v>
      </c>
      <c r="E1988" s="39" t="s">
        <v>88</v>
      </c>
      <c r="F1988" s="40">
        <v>143102835394</v>
      </c>
    </row>
    <row r="1989" spans="2:6" ht="30" x14ac:dyDescent="0.25">
      <c r="B1989" s="38">
        <v>1953</v>
      </c>
      <c r="C1989" s="39" t="s">
        <v>1922</v>
      </c>
      <c r="D1989" s="39" t="s">
        <v>4194</v>
      </c>
      <c r="E1989" s="39" t="s">
        <v>44</v>
      </c>
      <c r="F1989" s="40">
        <v>143100102673</v>
      </c>
    </row>
    <row r="1990" spans="2:6" ht="30" x14ac:dyDescent="0.25">
      <c r="B1990" s="38">
        <v>1954</v>
      </c>
      <c r="C1990" s="39" t="s">
        <v>1923</v>
      </c>
      <c r="D1990" s="39" t="s">
        <v>4195</v>
      </c>
      <c r="E1990" s="39" t="s">
        <v>373</v>
      </c>
      <c r="F1990" s="40">
        <v>141901122325</v>
      </c>
    </row>
    <row r="1991" spans="2:6" ht="30" x14ac:dyDescent="0.25">
      <c r="B1991" s="38">
        <v>1955</v>
      </c>
      <c r="C1991" s="39" t="s">
        <v>1924</v>
      </c>
      <c r="D1991" s="39" t="s">
        <v>4196</v>
      </c>
      <c r="E1991" s="39" t="s">
        <v>42</v>
      </c>
      <c r="F1991" s="40">
        <v>143100056515</v>
      </c>
    </row>
    <row r="1992" spans="2:6" ht="30" x14ac:dyDescent="0.25">
      <c r="B1992" s="38">
        <v>1956</v>
      </c>
      <c r="C1992" s="39" t="s">
        <v>1925</v>
      </c>
      <c r="D1992" s="39" t="s">
        <v>4197</v>
      </c>
      <c r="E1992" s="39" t="s">
        <v>101</v>
      </c>
      <c r="F1992" s="40">
        <v>143101248509</v>
      </c>
    </row>
    <row r="1993" spans="2:6" ht="30" x14ac:dyDescent="0.25">
      <c r="B1993" s="38">
        <v>1957</v>
      </c>
      <c r="C1993" s="39" t="s">
        <v>1926</v>
      </c>
      <c r="D1993" s="39" t="s">
        <v>4198</v>
      </c>
      <c r="E1993" s="39" t="s">
        <v>124</v>
      </c>
      <c r="F1993" s="40">
        <v>143101401605</v>
      </c>
    </row>
    <row r="1994" spans="2:6" ht="30" x14ac:dyDescent="0.25">
      <c r="B1994" s="38">
        <v>1958</v>
      </c>
      <c r="C1994" s="39" t="s">
        <v>1927</v>
      </c>
      <c r="D1994" s="39" t="s">
        <v>4199</v>
      </c>
      <c r="E1994" s="39" t="s">
        <v>726</v>
      </c>
      <c r="F1994" s="40">
        <v>142701260087</v>
      </c>
    </row>
    <row r="1995" spans="2:6" ht="30" x14ac:dyDescent="0.25">
      <c r="B1995" s="38">
        <v>1959</v>
      </c>
      <c r="C1995" s="39" t="s">
        <v>1228</v>
      </c>
      <c r="D1995" s="39" t="s">
        <v>4200</v>
      </c>
      <c r="E1995" s="39" t="s">
        <v>42</v>
      </c>
      <c r="F1995" s="40">
        <v>143100108386</v>
      </c>
    </row>
    <row r="1996" spans="2:6" ht="30" x14ac:dyDescent="0.25">
      <c r="B1996" s="38">
        <v>1960</v>
      </c>
      <c r="C1996" s="39" t="s">
        <v>96</v>
      </c>
      <c r="D1996" s="39" t="s">
        <v>4634</v>
      </c>
      <c r="E1996" s="39" t="s">
        <v>42</v>
      </c>
      <c r="F1996" s="40">
        <v>143100156502</v>
      </c>
    </row>
    <row r="1997" spans="2:6" ht="30" x14ac:dyDescent="0.25">
      <c r="B1997" s="38">
        <v>1961</v>
      </c>
      <c r="C1997" s="39" t="s">
        <v>1928</v>
      </c>
      <c r="D1997" s="39" t="s">
        <v>4201</v>
      </c>
      <c r="E1997" s="39" t="s">
        <v>44</v>
      </c>
      <c r="F1997" s="40">
        <v>143100110138</v>
      </c>
    </row>
    <row r="1998" spans="2:6" ht="30" x14ac:dyDescent="0.25">
      <c r="B1998" s="38">
        <v>1962</v>
      </c>
      <c r="C1998" s="39" t="s">
        <v>1929</v>
      </c>
      <c r="D1998" s="39" t="s">
        <v>4202</v>
      </c>
      <c r="E1998" s="39" t="s">
        <v>44</v>
      </c>
      <c r="F1998" s="40">
        <v>143102865085</v>
      </c>
    </row>
    <row r="1999" spans="2:6" ht="30" x14ac:dyDescent="0.25">
      <c r="B1999" s="38">
        <v>1963</v>
      </c>
      <c r="C1999" s="39" t="s">
        <v>1930</v>
      </c>
      <c r="D1999" s="39" t="s">
        <v>4203</v>
      </c>
      <c r="E1999" s="39" t="s">
        <v>1670</v>
      </c>
      <c r="F1999" s="40">
        <v>143101752057</v>
      </c>
    </row>
    <row r="2000" spans="2:6" ht="30" x14ac:dyDescent="0.25">
      <c r="B2000" s="38">
        <v>1964</v>
      </c>
      <c r="C2000" s="39" t="s">
        <v>1931</v>
      </c>
      <c r="D2000" s="39" t="s">
        <v>4204</v>
      </c>
      <c r="E2000" s="39" t="s">
        <v>1932</v>
      </c>
      <c r="F2000" s="40">
        <v>142400807016</v>
      </c>
    </row>
    <row r="2001" spans="2:6" ht="30" x14ac:dyDescent="0.25">
      <c r="B2001" s="38">
        <v>1965</v>
      </c>
      <c r="C2001" s="39" t="s">
        <v>1933</v>
      </c>
      <c r="D2001" s="39" t="s">
        <v>4205</v>
      </c>
      <c r="E2001" s="39" t="s">
        <v>88</v>
      </c>
      <c r="F2001" s="40">
        <v>143100976914</v>
      </c>
    </row>
    <row r="2002" spans="2:6" ht="30" x14ac:dyDescent="0.25">
      <c r="B2002" s="38">
        <v>1966</v>
      </c>
      <c r="C2002" s="39" t="s">
        <v>1934</v>
      </c>
      <c r="D2002" s="39" t="s">
        <v>4206</v>
      </c>
      <c r="E2002" s="39" t="s">
        <v>88</v>
      </c>
      <c r="F2002" s="40">
        <v>143103060492</v>
      </c>
    </row>
    <row r="2003" spans="2:6" ht="30" x14ac:dyDescent="0.25">
      <c r="B2003" s="38">
        <v>1967</v>
      </c>
      <c r="C2003" s="39" t="s">
        <v>1935</v>
      </c>
      <c r="D2003" s="39" t="s">
        <v>4207</v>
      </c>
      <c r="E2003" s="39" t="s">
        <v>101</v>
      </c>
      <c r="F2003" s="40">
        <v>143101100076</v>
      </c>
    </row>
    <row r="2004" spans="2:6" ht="30" x14ac:dyDescent="0.25">
      <c r="B2004" s="38">
        <v>1968</v>
      </c>
      <c r="C2004" s="39" t="s">
        <v>1936</v>
      </c>
      <c r="D2004" s="39" t="s">
        <v>4208</v>
      </c>
      <c r="E2004" s="39" t="s">
        <v>44</v>
      </c>
      <c r="F2004" s="40">
        <v>143101239511</v>
      </c>
    </row>
    <row r="2005" spans="2:6" ht="30" x14ac:dyDescent="0.25">
      <c r="B2005" s="38">
        <v>1969</v>
      </c>
      <c r="C2005" s="39" t="s">
        <v>1937</v>
      </c>
      <c r="D2005" s="39" t="s">
        <v>4209</v>
      </c>
      <c r="E2005" s="39" t="s">
        <v>44</v>
      </c>
      <c r="F2005" s="40">
        <v>143103208861</v>
      </c>
    </row>
    <row r="2006" spans="2:6" ht="30" x14ac:dyDescent="0.25">
      <c r="B2006" s="38">
        <v>1970</v>
      </c>
      <c r="C2006" s="39" t="s">
        <v>1938</v>
      </c>
      <c r="D2006" s="39" t="s">
        <v>4210</v>
      </c>
      <c r="E2006" s="39" t="s">
        <v>1903</v>
      </c>
      <c r="F2006" s="40">
        <v>143102601082</v>
      </c>
    </row>
    <row r="2007" spans="2:6" ht="30" x14ac:dyDescent="0.25">
      <c r="B2007" s="38">
        <v>1971</v>
      </c>
      <c r="C2007" s="39" t="s">
        <v>1939</v>
      </c>
      <c r="D2007" s="39" t="s">
        <v>4211</v>
      </c>
      <c r="E2007" s="39" t="s">
        <v>139</v>
      </c>
      <c r="F2007" s="40">
        <v>143101011309</v>
      </c>
    </row>
    <row r="2008" spans="2:6" ht="30" x14ac:dyDescent="0.25">
      <c r="B2008" s="38">
        <v>1972</v>
      </c>
      <c r="C2008" s="39" t="s">
        <v>1940</v>
      </c>
      <c r="D2008" s="39" t="s">
        <v>4212</v>
      </c>
      <c r="E2008" s="39" t="s">
        <v>88</v>
      </c>
      <c r="F2008" s="40">
        <v>143103774803</v>
      </c>
    </row>
    <row r="2009" spans="2:6" ht="30" x14ac:dyDescent="0.25">
      <c r="B2009" s="38">
        <v>1973</v>
      </c>
      <c r="C2009" s="39" t="s">
        <v>1941</v>
      </c>
      <c r="D2009" s="39" t="s">
        <v>4213</v>
      </c>
      <c r="E2009" s="39" t="s">
        <v>726</v>
      </c>
      <c r="F2009" s="40">
        <v>141402698949</v>
      </c>
    </row>
    <row r="2010" spans="2:6" ht="30" x14ac:dyDescent="0.25">
      <c r="B2010" s="38">
        <v>1974</v>
      </c>
      <c r="C2010" s="39" t="s">
        <v>1942</v>
      </c>
      <c r="D2010" s="39" t="s">
        <v>4214</v>
      </c>
      <c r="E2010" s="39" t="s">
        <v>134</v>
      </c>
      <c r="F2010" s="40">
        <v>143101898401</v>
      </c>
    </row>
    <row r="2011" spans="2:6" ht="30" x14ac:dyDescent="0.25">
      <c r="B2011" s="38">
        <v>1975</v>
      </c>
      <c r="C2011" s="39" t="s">
        <v>1943</v>
      </c>
      <c r="D2011" s="39" t="s">
        <v>4215</v>
      </c>
      <c r="E2011" s="39" t="s">
        <v>42</v>
      </c>
      <c r="F2011" s="40">
        <v>143101702070</v>
      </c>
    </row>
    <row r="2012" spans="2:6" ht="30" x14ac:dyDescent="0.25">
      <c r="B2012" s="38">
        <v>1976</v>
      </c>
      <c r="C2012" s="39" t="s">
        <v>1944</v>
      </c>
      <c r="D2012" s="39" t="s">
        <v>4216</v>
      </c>
      <c r="E2012" s="39" t="s">
        <v>42</v>
      </c>
      <c r="F2012" s="40">
        <v>143102151838</v>
      </c>
    </row>
    <row r="2013" spans="2:6" ht="30" x14ac:dyDescent="0.25">
      <c r="B2013" s="38">
        <v>1977</v>
      </c>
      <c r="C2013" s="39" t="s">
        <v>1945</v>
      </c>
      <c r="D2013" s="39" t="s">
        <v>4217</v>
      </c>
      <c r="E2013" s="39" t="s">
        <v>42</v>
      </c>
      <c r="F2013" s="40">
        <v>143101561398</v>
      </c>
    </row>
    <row r="2014" spans="2:6" ht="30" x14ac:dyDescent="0.25">
      <c r="B2014" s="38">
        <v>1978</v>
      </c>
      <c r="C2014" s="39" t="s">
        <v>136</v>
      </c>
      <c r="D2014" s="39" t="s">
        <v>2364</v>
      </c>
      <c r="E2014" s="39" t="s">
        <v>88</v>
      </c>
      <c r="F2014" s="40">
        <v>143101512908</v>
      </c>
    </row>
    <row r="2015" spans="2:6" ht="30" x14ac:dyDescent="0.25">
      <c r="B2015" s="38">
        <v>1979</v>
      </c>
      <c r="C2015" s="39" t="s">
        <v>1946</v>
      </c>
      <c r="D2015" s="39" t="s">
        <v>4218</v>
      </c>
      <c r="E2015" s="39" t="s">
        <v>124</v>
      </c>
      <c r="F2015" s="40">
        <v>143101115869</v>
      </c>
    </row>
    <row r="2016" spans="2:6" ht="30" x14ac:dyDescent="0.25">
      <c r="B2016" s="38">
        <v>1980</v>
      </c>
      <c r="C2016" s="39" t="s">
        <v>1947</v>
      </c>
      <c r="D2016" s="39" t="s">
        <v>4219</v>
      </c>
      <c r="E2016" s="39" t="s">
        <v>44</v>
      </c>
      <c r="F2016" s="40">
        <v>143101614811</v>
      </c>
    </row>
    <row r="2017" spans="2:6" ht="30" x14ac:dyDescent="0.25">
      <c r="B2017" s="38">
        <v>1981</v>
      </c>
      <c r="C2017" s="39" t="s">
        <v>1948</v>
      </c>
      <c r="D2017" s="39" t="s">
        <v>4220</v>
      </c>
      <c r="E2017" s="39" t="s">
        <v>44</v>
      </c>
      <c r="F2017" s="40">
        <v>143102039811</v>
      </c>
    </row>
    <row r="2018" spans="2:6" ht="30" x14ac:dyDescent="0.25">
      <c r="B2018" s="38">
        <v>1982</v>
      </c>
      <c r="C2018" s="39" t="s">
        <v>1949</v>
      </c>
      <c r="D2018" s="39" t="s">
        <v>4221</v>
      </c>
      <c r="E2018" s="39" t="s">
        <v>44</v>
      </c>
      <c r="F2018" s="40">
        <v>143103731800</v>
      </c>
    </row>
    <row r="2019" spans="2:6" ht="30" x14ac:dyDescent="0.25">
      <c r="B2019" s="38">
        <v>1983</v>
      </c>
      <c r="C2019" s="39" t="s">
        <v>1950</v>
      </c>
      <c r="D2019" s="39" t="s">
        <v>4222</v>
      </c>
      <c r="E2019" s="39" t="s">
        <v>726</v>
      </c>
      <c r="F2019" s="40">
        <v>143102122957</v>
      </c>
    </row>
    <row r="2020" spans="2:6" ht="30" x14ac:dyDescent="0.25">
      <c r="B2020" s="38">
        <v>1984</v>
      </c>
      <c r="C2020" s="39" t="s">
        <v>1951</v>
      </c>
      <c r="D2020" s="39" t="s">
        <v>4223</v>
      </c>
      <c r="E2020" s="39" t="s">
        <v>42</v>
      </c>
      <c r="F2020" s="40">
        <v>143100692920</v>
      </c>
    </row>
    <row r="2021" spans="2:6" ht="30" x14ac:dyDescent="0.25">
      <c r="B2021" s="38">
        <v>1985</v>
      </c>
      <c r="C2021" s="39" t="s">
        <v>1952</v>
      </c>
      <c r="D2021" s="39" t="s">
        <v>4224</v>
      </c>
      <c r="E2021" s="39" t="s">
        <v>42</v>
      </c>
      <c r="F2021" s="40">
        <v>143101036102</v>
      </c>
    </row>
    <row r="2022" spans="2:6" ht="30" x14ac:dyDescent="0.25">
      <c r="B2022" s="38">
        <v>1986</v>
      </c>
      <c r="C2022" s="39" t="s">
        <v>1953</v>
      </c>
      <c r="D2022" s="39" t="s">
        <v>4225</v>
      </c>
      <c r="E2022" s="39" t="s">
        <v>42</v>
      </c>
      <c r="F2022" s="40">
        <v>143101140801</v>
      </c>
    </row>
    <row r="2023" spans="2:6" ht="30" x14ac:dyDescent="0.25">
      <c r="B2023" s="38">
        <v>1987</v>
      </c>
      <c r="C2023" s="39" t="s">
        <v>1954</v>
      </c>
      <c r="D2023" s="39" t="s">
        <v>2410</v>
      </c>
      <c r="E2023" s="39" t="s">
        <v>42</v>
      </c>
      <c r="F2023" s="40">
        <v>143101972704</v>
      </c>
    </row>
    <row r="2024" spans="2:6" ht="30" x14ac:dyDescent="0.25">
      <c r="B2024" s="38">
        <v>1988</v>
      </c>
      <c r="C2024" s="39" t="s">
        <v>1955</v>
      </c>
      <c r="D2024" s="39" t="s">
        <v>4226</v>
      </c>
      <c r="E2024" s="39" t="s">
        <v>44</v>
      </c>
      <c r="F2024" s="40">
        <v>143100689268</v>
      </c>
    </row>
    <row r="2025" spans="2:6" ht="30" x14ac:dyDescent="0.25">
      <c r="B2025" s="38">
        <v>1989</v>
      </c>
      <c r="C2025" s="39" t="s">
        <v>1956</v>
      </c>
      <c r="D2025" s="39" t="s">
        <v>4227</v>
      </c>
      <c r="E2025" s="39" t="s">
        <v>44</v>
      </c>
      <c r="F2025" s="40">
        <v>143101186161</v>
      </c>
    </row>
    <row r="2026" spans="2:6" ht="30" x14ac:dyDescent="0.25">
      <c r="B2026" s="38">
        <v>1990</v>
      </c>
      <c r="C2026" s="39" t="s">
        <v>1957</v>
      </c>
      <c r="D2026" s="39" t="s">
        <v>4228</v>
      </c>
      <c r="E2026" s="39" t="s">
        <v>44</v>
      </c>
      <c r="F2026" s="40">
        <v>143514041721</v>
      </c>
    </row>
    <row r="2027" spans="2:6" ht="30" x14ac:dyDescent="0.25">
      <c r="B2027" s="38">
        <v>1991</v>
      </c>
      <c r="C2027" s="39" t="s">
        <v>1958</v>
      </c>
      <c r="D2027" s="39" t="s">
        <v>4229</v>
      </c>
      <c r="E2027" s="39" t="s">
        <v>1959</v>
      </c>
      <c r="F2027" s="40">
        <v>143101231801</v>
      </c>
    </row>
    <row r="2028" spans="2:6" ht="30" x14ac:dyDescent="0.25">
      <c r="B2028" s="38">
        <v>1992</v>
      </c>
      <c r="C2028" s="39" t="s">
        <v>1960</v>
      </c>
      <c r="D2028" s="39" t="s">
        <v>4230</v>
      </c>
      <c r="E2028" s="39" t="s">
        <v>42</v>
      </c>
      <c r="F2028" s="40">
        <v>143101325792</v>
      </c>
    </row>
    <row r="2029" spans="2:6" ht="30" x14ac:dyDescent="0.25">
      <c r="B2029" s="38">
        <v>1993</v>
      </c>
      <c r="C2029" s="39" t="s">
        <v>1961</v>
      </c>
      <c r="D2029" s="39" t="s">
        <v>4231</v>
      </c>
      <c r="E2029" s="39" t="s">
        <v>42</v>
      </c>
      <c r="F2029" s="40">
        <v>143101577743</v>
      </c>
    </row>
    <row r="2030" spans="2:6" ht="30" x14ac:dyDescent="0.25">
      <c r="B2030" s="38">
        <v>1994</v>
      </c>
      <c r="C2030" s="39" t="s">
        <v>1962</v>
      </c>
      <c r="D2030" s="39" t="s">
        <v>4232</v>
      </c>
      <c r="E2030" s="39" t="s">
        <v>44</v>
      </c>
      <c r="F2030" s="40">
        <v>143100587668</v>
      </c>
    </row>
    <row r="2031" spans="2:6" ht="30" x14ac:dyDescent="0.25">
      <c r="B2031" s="38">
        <v>1995</v>
      </c>
      <c r="C2031" s="39" t="s">
        <v>1963</v>
      </c>
      <c r="D2031" s="39" t="s">
        <v>4233</v>
      </c>
      <c r="E2031" s="39" t="s">
        <v>1964</v>
      </c>
      <c r="F2031" s="40">
        <v>140800497005</v>
      </c>
    </row>
    <row r="2032" spans="2:6" ht="45" x14ac:dyDescent="0.25">
      <c r="B2032" s="38">
        <v>1996</v>
      </c>
      <c r="C2032" s="39" t="s">
        <v>1965</v>
      </c>
      <c r="D2032" s="39" t="s">
        <v>4234</v>
      </c>
      <c r="E2032" s="39" t="s">
        <v>42</v>
      </c>
      <c r="F2032" s="40">
        <v>143100202580</v>
      </c>
    </row>
    <row r="2033" spans="2:6" ht="30" x14ac:dyDescent="0.25">
      <c r="B2033" s="38">
        <v>1997</v>
      </c>
      <c r="C2033" s="39" t="s">
        <v>1966</v>
      </c>
      <c r="D2033" s="39" t="s">
        <v>4235</v>
      </c>
      <c r="E2033" s="39" t="s">
        <v>236</v>
      </c>
      <c r="F2033" s="40">
        <v>143103216005</v>
      </c>
    </row>
    <row r="2034" spans="2:6" ht="30" x14ac:dyDescent="0.25">
      <c r="B2034" s="38">
        <v>1998</v>
      </c>
      <c r="C2034" s="39" t="s">
        <v>1967</v>
      </c>
      <c r="D2034" s="39" t="s">
        <v>4236</v>
      </c>
      <c r="E2034" s="39" t="s">
        <v>44</v>
      </c>
      <c r="F2034" s="40">
        <v>143100201385</v>
      </c>
    </row>
    <row r="2035" spans="2:6" ht="30" x14ac:dyDescent="0.25">
      <c r="B2035" s="38">
        <v>1999</v>
      </c>
      <c r="C2035" s="39" t="s">
        <v>1968</v>
      </c>
      <c r="D2035" s="39" t="s">
        <v>4237</v>
      </c>
      <c r="E2035" s="39" t="s">
        <v>42</v>
      </c>
      <c r="F2035" s="40">
        <v>143100066168</v>
      </c>
    </row>
    <row r="2036" spans="2:6" ht="30" x14ac:dyDescent="0.25">
      <c r="B2036" s="38">
        <v>2000</v>
      </c>
      <c r="C2036" s="39" t="s">
        <v>1969</v>
      </c>
      <c r="D2036" s="39" t="s">
        <v>4238</v>
      </c>
      <c r="E2036" s="39" t="s">
        <v>63</v>
      </c>
      <c r="F2036" s="40">
        <v>143101037868</v>
      </c>
    </row>
    <row r="2037" spans="2:6" ht="30" x14ac:dyDescent="0.25">
      <c r="B2037" s="38">
        <v>2001</v>
      </c>
      <c r="C2037" s="39" t="s">
        <v>1970</v>
      </c>
      <c r="D2037" s="39" t="s">
        <v>4239</v>
      </c>
      <c r="E2037" s="39" t="s">
        <v>124</v>
      </c>
      <c r="F2037" s="40">
        <v>143103802507</v>
      </c>
    </row>
    <row r="2038" spans="2:6" ht="30" x14ac:dyDescent="0.25">
      <c r="B2038" s="38">
        <v>2002</v>
      </c>
      <c r="C2038" s="39" t="s">
        <v>1971</v>
      </c>
      <c r="D2038" s="39" t="s">
        <v>4240</v>
      </c>
      <c r="E2038" s="39" t="s">
        <v>247</v>
      </c>
      <c r="F2038" s="40">
        <v>143100465067</v>
      </c>
    </row>
    <row r="2039" spans="2:6" ht="30" x14ac:dyDescent="0.25">
      <c r="B2039" s="38">
        <v>2003</v>
      </c>
      <c r="C2039" s="39" t="s">
        <v>1972</v>
      </c>
      <c r="D2039" s="39" t="s">
        <v>4241</v>
      </c>
      <c r="E2039" s="39" t="s">
        <v>496</v>
      </c>
      <c r="F2039" s="40">
        <v>142001429059</v>
      </c>
    </row>
    <row r="2040" spans="2:6" ht="30" x14ac:dyDescent="0.25">
      <c r="B2040" s="38">
        <v>2004</v>
      </c>
      <c r="C2040" s="39" t="s">
        <v>1973</v>
      </c>
      <c r="D2040" s="39" t="s">
        <v>4242</v>
      </c>
      <c r="E2040" s="39" t="s">
        <v>101</v>
      </c>
      <c r="F2040" s="40">
        <v>143100063985</v>
      </c>
    </row>
    <row r="2041" spans="2:6" ht="30" x14ac:dyDescent="0.25">
      <c r="B2041" s="38">
        <v>2005</v>
      </c>
      <c r="C2041" s="39" t="s">
        <v>1974</v>
      </c>
      <c r="D2041" s="39" t="s">
        <v>4243</v>
      </c>
      <c r="E2041" s="39" t="s">
        <v>101</v>
      </c>
      <c r="F2041" s="40">
        <v>143102189888</v>
      </c>
    </row>
    <row r="2042" spans="2:6" ht="30" x14ac:dyDescent="0.25">
      <c r="B2042" s="38">
        <v>2006</v>
      </c>
      <c r="C2042" s="39" t="s">
        <v>1974</v>
      </c>
      <c r="D2042" s="39" t="s">
        <v>4244</v>
      </c>
      <c r="E2042" s="39" t="s">
        <v>101</v>
      </c>
      <c r="F2042" s="40">
        <v>143103074760</v>
      </c>
    </row>
    <row r="2043" spans="2:6" ht="30" x14ac:dyDescent="0.25">
      <c r="B2043" s="38">
        <v>2007</v>
      </c>
      <c r="C2043" s="39" t="s">
        <v>1975</v>
      </c>
      <c r="D2043" s="39" t="s">
        <v>4245</v>
      </c>
      <c r="E2043" s="39" t="s">
        <v>124</v>
      </c>
      <c r="F2043" s="40">
        <v>143400075685</v>
      </c>
    </row>
    <row r="2044" spans="2:6" ht="30" x14ac:dyDescent="0.25">
      <c r="B2044" s="38">
        <v>2008</v>
      </c>
      <c r="C2044" s="39" t="s">
        <v>1976</v>
      </c>
      <c r="D2044" s="39" t="s">
        <v>4246</v>
      </c>
      <c r="E2044" s="39" t="s">
        <v>44</v>
      </c>
      <c r="F2044" s="40">
        <v>143101057511</v>
      </c>
    </row>
    <row r="2045" spans="2:6" ht="30" x14ac:dyDescent="0.25">
      <c r="B2045" s="38">
        <v>2009</v>
      </c>
      <c r="C2045" s="39" t="s">
        <v>1977</v>
      </c>
      <c r="D2045" s="39" t="s">
        <v>4247</v>
      </c>
      <c r="E2045" s="39" t="s">
        <v>44</v>
      </c>
      <c r="F2045" s="40">
        <v>143102402859</v>
      </c>
    </row>
    <row r="2046" spans="2:6" ht="30" x14ac:dyDescent="0.25">
      <c r="B2046" s="38">
        <v>2010</v>
      </c>
      <c r="C2046" s="39" t="s">
        <v>1978</v>
      </c>
      <c r="D2046" s="39" t="s">
        <v>4248</v>
      </c>
      <c r="E2046" s="39" t="s">
        <v>42</v>
      </c>
      <c r="F2046" s="40">
        <v>143102331823</v>
      </c>
    </row>
    <row r="2047" spans="2:6" ht="30" x14ac:dyDescent="0.25">
      <c r="B2047" s="38">
        <v>2011</v>
      </c>
      <c r="C2047" s="39" t="s">
        <v>1979</v>
      </c>
      <c r="D2047" s="39" t="s">
        <v>4249</v>
      </c>
      <c r="E2047" s="39" t="s">
        <v>44</v>
      </c>
      <c r="F2047" s="40">
        <v>143100590082</v>
      </c>
    </row>
    <row r="2048" spans="2:6" ht="30" x14ac:dyDescent="0.25">
      <c r="B2048" s="38">
        <v>2012</v>
      </c>
      <c r="C2048" s="39" t="s">
        <v>1980</v>
      </c>
      <c r="D2048" s="39" t="s">
        <v>4250</v>
      </c>
      <c r="E2048" s="39" t="s">
        <v>42</v>
      </c>
      <c r="F2048" s="40">
        <v>143100097053</v>
      </c>
    </row>
    <row r="2049" spans="2:6" ht="30" x14ac:dyDescent="0.25">
      <c r="B2049" s="38">
        <v>2013</v>
      </c>
      <c r="C2049" s="39" t="s">
        <v>1981</v>
      </c>
      <c r="D2049" s="39" t="s">
        <v>4251</v>
      </c>
      <c r="E2049" s="39" t="s">
        <v>44</v>
      </c>
      <c r="F2049" s="40">
        <v>143101247544</v>
      </c>
    </row>
    <row r="2050" spans="2:6" ht="30" x14ac:dyDescent="0.25">
      <c r="B2050" s="38">
        <v>2014</v>
      </c>
      <c r="C2050" s="39" t="s">
        <v>1982</v>
      </c>
      <c r="D2050" s="39" t="s">
        <v>4252</v>
      </c>
      <c r="E2050" s="39" t="s">
        <v>44</v>
      </c>
      <c r="F2050" s="40">
        <v>143101464122</v>
      </c>
    </row>
    <row r="2051" spans="2:6" ht="30" x14ac:dyDescent="0.25">
      <c r="B2051" s="38">
        <v>2015</v>
      </c>
      <c r="C2051" s="39" t="s">
        <v>1983</v>
      </c>
      <c r="D2051" s="39" t="s">
        <v>4253</v>
      </c>
      <c r="E2051" s="39" t="s">
        <v>42</v>
      </c>
      <c r="F2051" s="40">
        <v>143103059377</v>
      </c>
    </row>
    <row r="2052" spans="2:6" ht="30" x14ac:dyDescent="0.25">
      <c r="B2052" s="38">
        <v>2016</v>
      </c>
      <c r="C2052" s="39" t="s">
        <v>1984</v>
      </c>
      <c r="D2052" s="39" t="s">
        <v>4254</v>
      </c>
      <c r="E2052" s="39" t="s">
        <v>280</v>
      </c>
      <c r="F2052" s="40">
        <v>143101502963</v>
      </c>
    </row>
    <row r="2053" spans="2:6" ht="30" x14ac:dyDescent="0.25">
      <c r="B2053" s="38">
        <v>2017</v>
      </c>
      <c r="C2053" s="39" t="s">
        <v>1985</v>
      </c>
      <c r="D2053" s="39" t="s">
        <v>4255</v>
      </c>
      <c r="E2053" s="39" t="s">
        <v>44</v>
      </c>
      <c r="F2053" s="40">
        <v>143515812529</v>
      </c>
    </row>
    <row r="2054" spans="2:6" ht="30" x14ac:dyDescent="0.25">
      <c r="B2054" s="38">
        <v>2018</v>
      </c>
      <c r="C2054" s="39" t="s">
        <v>1986</v>
      </c>
      <c r="D2054" s="39" t="s">
        <v>4256</v>
      </c>
      <c r="E2054" s="39" t="s">
        <v>44</v>
      </c>
      <c r="F2054" s="40">
        <v>143101282764</v>
      </c>
    </row>
    <row r="2055" spans="2:6" ht="15.75" x14ac:dyDescent="0.25">
      <c r="B2055" s="45"/>
      <c r="C2055" s="45" t="s">
        <v>4610</v>
      </c>
      <c r="D2055" s="27"/>
      <c r="E2055" s="27"/>
      <c r="F2055" s="46"/>
    </row>
    <row r="2056" spans="2:6" ht="30" x14ac:dyDescent="0.25">
      <c r="B2056" s="38">
        <v>2019</v>
      </c>
      <c r="C2056" s="39" t="s">
        <v>1987</v>
      </c>
      <c r="D2056" s="39" t="s">
        <v>4257</v>
      </c>
      <c r="E2056" s="39" t="s">
        <v>42</v>
      </c>
      <c r="F2056" s="40">
        <v>143000039202</v>
      </c>
    </row>
    <row r="2057" spans="2:6" ht="30" x14ac:dyDescent="0.25">
      <c r="B2057" s="38">
        <v>2020</v>
      </c>
      <c r="C2057" s="39" t="s">
        <v>1988</v>
      </c>
      <c r="D2057" s="39" t="s">
        <v>4258</v>
      </c>
      <c r="E2057" s="39" t="s">
        <v>42</v>
      </c>
      <c r="F2057" s="40">
        <v>143000157005</v>
      </c>
    </row>
    <row r="2058" spans="2:6" ht="30" x14ac:dyDescent="0.25">
      <c r="B2058" s="38">
        <v>2021</v>
      </c>
      <c r="C2058" s="39" t="s">
        <v>1989</v>
      </c>
      <c r="D2058" s="39" t="s">
        <v>4259</v>
      </c>
      <c r="E2058" s="39" t="s">
        <v>42</v>
      </c>
      <c r="F2058" s="40">
        <v>143000495861</v>
      </c>
    </row>
    <row r="2059" spans="2:6" ht="30" x14ac:dyDescent="0.25">
      <c r="B2059" s="38">
        <v>2022</v>
      </c>
      <c r="C2059" s="39" t="s">
        <v>1990</v>
      </c>
      <c r="D2059" s="39" t="s">
        <v>4260</v>
      </c>
      <c r="E2059" s="39" t="s">
        <v>42</v>
      </c>
      <c r="F2059" s="40">
        <v>143001158178</v>
      </c>
    </row>
    <row r="2060" spans="2:6" ht="30" x14ac:dyDescent="0.25">
      <c r="B2060" s="38">
        <v>2023</v>
      </c>
      <c r="C2060" s="39" t="s">
        <v>1991</v>
      </c>
      <c r="D2060" s="39" t="s">
        <v>4261</v>
      </c>
      <c r="E2060" s="39" t="s">
        <v>42</v>
      </c>
      <c r="F2060" s="40">
        <v>143001800123</v>
      </c>
    </row>
    <row r="2061" spans="2:6" ht="30" x14ac:dyDescent="0.25">
      <c r="B2061" s="38">
        <v>2024</v>
      </c>
      <c r="C2061" s="39" t="s">
        <v>1992</v>
      </c>
      <c r="D2061" s="39" t="s">
        <v>4262</v>
      </c>
      <c r="E2061" s="39" t="s">
        <v>42</v>
      </c>
      <c r="F2061" s="40">
        <v>143002031713</v>
      </c>
    </row>
    <row r="2062" spans="2:6" ht="30" x14ac:dyDescent="0.25">
      <c r="B2062" s="38">
        <v>2025</v>
      </c>
      <c r="C2062" s="39" t="s">
        <v>1993</v>
      </c>
      <c r="D2062" s="39" t="s">
        <v>4263</v>
      </c>
      <c r="E2062" s="39" t="s">
        <v>44</v>
      </c>
      <c r="F2062" s="40">
        <v>143001171309</v>
      </c>
    </row>
    <row r="2063" spans="2:6" ht="30" x14ac:dyDescent="0.25">
      <c r="B2063" s="38">
        <v>2026</v>
      </c>
      <c r="C2063" s="39" t="s">
        <v>1994</v>
      </c>
      <c r="D2063" s="39" t="s">
        <v>4264</v>
      </c>
      <c r="E2063" s="39" t="s">
        <v>42</v>
      </c>
      <c r="F2063" s="40">
        <v>143000031267</v>
      </c>
    </row>
    <row r="2064" spans="2:6" ht="30" x14ac:dyDescent="0.25">
      <c r="B2064" s="38">
        <v>2027</v>
      </c>
      <c r="C2064" s="39" t="s">
        <v>1995</v>
      </c>
      <c r="D2064" s="39" t="s">
        <v>4265</v>
      </c>
      <c r="E2064" s="39" t="s">
        <v>44</v>
      </c>
      <c r="F2064" s="40">
        <v>143001174050</v>
      </c>
    </row>
    <row r="2065" spans="2:6" ht="30" x14ac:dyDescent="0.25">
      <c r="B2065" s="38">
        <v>2028</v>
      </c>
      <c r="C2065" s="39" t="s">
        <v>1996</v>
      </c>
      <c r="D2065" s="39" t="s">
        <v>4266</v>
      </c>
      <c r="E2065" s="39" t="s">
        <v>42</v>
      </c>
      <c r="F2065" s="40">
        <v>143000138796</v>
      </c>
    </row>
    <row r="2066" spans="2:6" ht="30" x14ac:dyDescent="0.25">
      <c r="B2066" s="38">
        <v>2029</v>
      </c>
      <c r="C2066" s="39" t="s">
        <v>1997</v>
      </c>
      <c r="D2066" s="39" t="s">
        <v>4267</v>
      </c>
      <c r="E2066" s="39" t="s">
        <v>1067</v>
      </c>
      <c r="F2066" s="40">
        <v>143000075306</v>
      </c>
    </row>
    <row r="2067" spans="2:6" ht="30" x14ac:dyDescent="0.25">
      <c r="B2067" s="38">
        <v>2030</v>
      </c>
      <c r="C2067" s="39" t="s">
        <v>1361</v>
      </c>
      <c r="D2067" s="39" t="s">
        <v>4268</v>
      </c>
      <c r="E2067" s="39" t="s">
        <v>42</v>
      </c>
      <c r="F2067" s="40">
        <v>143000075930</v>
      </c>
    </row>
    <row r="2068" spans="2:6" ht="30" x14ac:dyDescent="0.25">
      <c r="B2068" s="38">
        <v>2031</v>
      </c>
      <c r="C2068" s="39" t="s">
        <v>1998</v>
      </c>
      <c r="D2068" s="39" t="s">
        <v>4269</v>
      </c>
      <c r="E2068" s="39" t="s">
        <v>42</v>
      </c>
      <c r="F2068" s="40">
        <v>143000187401</v>
      </c>
    </row>
    <row r="2069" spans="2:6" ht="30" x14ac:dyDescent="0.25">
      <c r="B2069" s="38">
        <v>2032</v>
      </c>
      <c r="C2069" s="39" t="s">
        <v>1999</v>
      </c>
      <c r="D2069" s="39" t="s">
        <v>4270</v>
      </c>
      <c r="E2069" s="39" t="s">
        <v>42</v>
      </c>
      <c r="F2069" s="40">
        <v>143000665810</v>
      </c>
    </row>
    <row r="2070" spans="2:6" ht="30" x14ac:dyDescent="0.25">
      <c r="B2070" s="38">
        <v>2033</v>
      </c>
      <c r="C2070" s="39" t="s">
        <v>2000</v>
      </c>
      <c r="D2070" s="39" t="s">
        <v>4271</v>
      </c>
      <c r="E2070" s="39" t="s">
        <v>42</v>
      </c>
      <c r="F2070" s="40">
        <v>143000835300</v>
      </c>
    </row>
    <row r="2071" spans="2:6" ht="30" x14ac:dyDescent="0.25">
      <c r="B2071" s="38">
        <v>2034</v>
      </c>
      <c r="C2071" s="39" t="s">
        <v>2001</v>
      </c>
      <c r="D2071" s="39" t="s">
        <v>4272</v>
      </c>
      <c r="E2071" s="39" t="s">
        <v>42</v>
      </c>
      <c r="F2071" s="40">
        <v>143000840050</v>
      </c>
    </row>
    <row r="2072" spans="2:6" ht="30" x14ac:dyDescent="0.25">
      <c r="B2072" s="38">
        <v>2035</v>
      </c>
      <c r="C2072" s="39" t="s">
        <v>2002</v>
      </c>
      <c r="D2072" s="39" t="s">
        <v>4273</v>
      </c>
      <c r="E2072" s="39" t="s">
        <v>42</v>
      </c>
      <c r="F2072" s="40">
        <v>143000845347</v>
      </c>
    </row>
    <row r="2073" spans="2:6" ht="30" x14ac:dyDescent="0.25">
      <c r="B2073" s="38">
        <v>2036</v>
      </c>
      <c r="C2073" s="39" t="s">
        <v>2003</v>
      </c>
      <c r="D2073" s="39" t="s">
        <v>4274</v>
      </c>
      <c r="E2073" s="39" t="s">
        <v>42</v>
      </c>
      <c r="F2073" s="40">
        <v>143000845989</v>
      </c>
    </row>
    <row r="2074" spans="2:6" ht="30" x14ac:dyDescent="0.25">
      <c r="B2074" s="38">
        <v>2037</v>
      </c>
      <c r="C2074" s="39" t="s">
        <v>2004</v>
      </c>
      <c r="D2074" s="39" t="s">
        <v>4275</v>
      </c>
      <c r="E2074" s="39" t="s">
        <v>42</v>
      </c>
      <c r="F2074" s="40">
        <v>143001261425</v>
      </c>
    </row>
    <row r="2075" spans="2:6" ht="30" x14ac:dyDescent="0.25">
      <c r="B2075" s="38">
        <v>2038</v>
      </c>
      <c r="C2075" s="39" t="s">
        <v>2005</v>
      </c>
      <c r="D2075" s="39" t="s">
        <v>4276</v>
      </c>
      <c r="E2075" s="39" t="s">
        <v>42</v>
      </c>
      <c r="F2075" s="40">
        <v>143001595185</v>
      </c>
    </row>
    <row r="2076" spans="2:6" x14ac:dyDescent="0.25">
      <c r="B2076" s="38">
        <v>2039</v>
      </c>
      <c r="C2076" s="39" t="s">
        <v>2006</v>
      </c>
      <c r="D2076" s="39" t="s">
        <v>4635</v>
      </c>
      <c r="E2076" s="39" t="s">
        <v>42</v>
      </c>
      <c r="F2076" s="40">
        <v>143001734495</v>
      </c>
    </row>
    <row r="2077" spans="2:6" ht="30" x14ac:dyDescent="0.25">
      <c r="B2077" s="38">
        <v>2040</v>
      </c>
      <c r="C2077" s="39" t="s">
        <v>2007</v>
      </c>
      <c r="D2077" s="39" t="s">
        <v>4277</v>
      </c>
      <c r="E2077" s="39" t="s">
        <v>42</v>
      </c>
      <c r="F2077" s="40">
        <v>143515475584</v>
      </c>
    </row>
    <row r="2078" spans="2:6" ht="30" x14ac:dyDescent="0.25">
      <c r="B2078" s="38">
        <v>2041</v>
      </c>
      <c r="C2078" s="39" t="s">
        <v>2008</v>
      </c>
      <c r="D2078" s="39" t="s">
        <v>4278</v>
      </c>
      <c r="E2078" s="39" t="s">
        <v>44</v>
      </c>
      <c r="F2078" s="40">
        <v>143000840902</v>
      </c>
    </row>
    <row r="2079" spans="2:6" ht="30" x14ac:dyDescent="0.25">
      <c r="B2079" s="38">
        <v>2042</v>
      </c>
      <c r="C2079" s="39" t="s">
        <v>2009</v>
      </c>
      <c r="D2079" s="39" t="s">
        <v>4279</v>
      </c>
      <c r="E2079" s="39" t="s">
        <v>42</v>
      </c>
      <c r="F2079" s="40">
        <v>143000039900</v>
      </c>
    </row>
    <row r="2080" spans="2:6" ht="30" x14ac:dyDescent="0.25">
      <c r="B2080" s="38">
        <v>2043</v>
      </c>
      <c r="C2080" s="39" t="s">
        <v>2010</v>
      </c>
      <c r="D2080" s="39" t="s">
        <v>4280</v>
      </c>
      <c r="E2080" s="39" t="s">
        <v>42</v>
      </c>
      <c r="F2080" s="40">
        <v>143000043914</v>
      </c>
    </row>
    <row r="2081" spans="2:6" ht="30" x14ac:dyDescent="0.25">
      <c r="B2081" s="38">
        <v>2044</v>
      </c>
      <c r="C2081" s="39" t="s">
        <v>1879</v>
      </c>
      <c r="D2081" s="39" t="s">
        <v>4281</v>
      </c>
      <c r="E2081" s="39" t="s">
        <v>42</v>
      </c>
      <c r="F2081" s="40">
        <v>143000110857</v>
      </c>
    </row>
    <row r="2082" spans="2:6" ht="30" x14ac:dyDescent="0.25">
      <c r="B2082" s="38">
        <v>2045</v>
      </c>
      <c r="C2082" s="39" t="s">
        <v>2011</v>
      </c>
      <c r="D2082" s="39" t="s">
        <v>4282</v>
      </c>
      <c r="E2082" s="39" t="s">
        <v>42</v>
      </c>
      <c r="F2082" s="40">
        <v>143000540320</v>
      </c>
    </row>
    <row r="2083" spans="2:6" ht="30" x14ac:dyDescent="0.25">
      <c r="B2083" s="38">
        <v>2046</v>
      </c>
      <c r="C2083" s="39" t="s">
        <v>2012</v>
      </c>
      <c r="D2083" s="39" t="s">
        <v>4283</v>
      </c>
      <c r="E2083" s="39" t="s">
        <v>42</v>
      </c>
      <c r="F2083" s="40">
        <v>143001184555</v>
      </c>
    </row>
    <row r="2084" spans="2:6" ht="30" x14ac:dyDescent="0.25">
      <c r="B2084" s="38">
        <v>2047</v>
      </c>
      <c r="C2084" s="39" t="s">
        <v>2013</v>
      </c>
      <c r="D2084" s="39" t="s">
        <v>4284</v>
      </c>
      <c r="E2084" s="39" t="s">
        <v>42</v>
      </c>
      <c r="F2084" s="40">
        <v>143001188648</v>
      </c>
    </row>
    <row r="2085" spans="2:6" ht="30" x14ac:dyDescent="0.25">
      <c r="B2085" s="38">
        <v>2048</v>
      </c>
      <c r="C2085" s="39" t="s">
        <v>2014</v>
      </c>
      <c r="D2085" s="39" t="s">
        <v>4285</v>
      </c>
      <c r="E2085" s="39" t="s">
        <v>42</v>
      </c>
      <c r="F2085" s="40">
        <v>143001406208</v>
      </c>
    </row>
    <row r="2086" spans="2:6" ht="30" x14ac:dyDescent="0.25">
      <c r="B2086" s="38">
        <v>2049</v>
      </c>
      <c r="C2086" s="39" t="s">
        <v>2015</v>
      </c>
      <c r="D2086" s="39" t="s">
        <v>4286</v>
      </c>
      <c r="E2086" s="39" t="s">
        <v>42</v>
      </c>
      <c r="F2086" s="40">
        <v>143001605066</v>
      </c>
    </row>
    <row r="2087" spans="2:6" ht="30" x14ac:dyDescent="0.25">
      <c r="B2087" s="38">
        <v>2050</v>
      </c>
      <c r="C2087" s="39" t="s">
        <v>2016</v>
      </c>
      <c r="D2087" s="39" t="s">
        <v>4287</v>
      </c>
      <c r="E2087" s="39" t="s">
        <v>44</v>
      </c>
      <c r="F2087" s="40">
        <v>143001495021</v>
      </c>
    </row>
    <row r="2088" spans="2:6" ht="30" x14ac:dyDescent="0.25">
      <c r="B2088" s="38">
        <v>2051</v>
      </c>
      <c r="C2088" s="39" t="s">
        <v>156</v>
      </c>
      <c r="D2088" s="39" t="s">
        <v>4288</v>
      </c>
      <c r="E2088" s="39" t="s">
        <v>44</v>
      </c>
      <c r="F2088" s="40">
        <v>140701646094</v>
      </c>
    </row>
    <row r="2089" spans="2:6" ht="30" x14ac:dyDescent="0.25">
      <c r="B2089" s="38">
        <v>2052</v>
      </c>
      <c r="C2089" s="39" t="s">
        <v>2017</v>
      </c>
      <c r="D2089" s="39" t="s">
        <v>4289</v>
      </c>
      <c r="E2089" s="39" t="s">
        <v>257</v>
      </c>
      <c r="F2089" s="40">
        <v>143000033803</v>
      </c>
    </row>
    <row r="2090" spans="2:6" ht="30" x14ac:dyDescent="0.25">
      <c r="B2090" s="38">
        <v>2053</v>
      </c>
      <c r="C2090" s="39" t="s">
        <v>2018</v>
      </c>
      <c r="D2090" s="39" t="s">
        <v>4290</v>
      </c>
      <c r="E2090" s="39" t="s">
        <v>42</v>
      </c>
      <c r="F2090" s="40">
        <v>143000031193</v>
      </c>
    </row>
    <row r="2091" spans="2:6" ht="30" x14ac:dyDescent="0.25">
      <c r="B2091" s="38">
        <v>2054</v>
      </c>
      <c r="C2091" s="39" t="s">
        <v>2019</v>
      </c>
      <c r="D2091" s="39" t="s">
        <v>4291</v>
      </c>
      <c r="E2091" s="39" t="s">
        <v>42</v>
      </c>
      <c r="F2091" s="40">
        <v>143000112540</v>
      </c>
    </row>
    <row r="2092" spans="2:6" ht="30" x14ac:dyDescent="0.25">
      <c r="B2092" s="38">
        <v>2055</v>
      </c>
      <c r="C2092" s="39" t="s">
        <v>2020</v>
      </c>
      <c r="D2092" s="39" t="s">
        <v>4292</v>
      </c>
      <c r="E2092" s="39" t="s">
        <v>42</v>
      </c>
      <c r="F2092" s="40">
        <v>143000256278</v>
      </c>
    </row>
    <row r="2093" spans="2:6" ht="30" x14ac:dyDescent="0.25">
      <c r="B2093" s="38">
        <v>2056</v>
      </c>
      <c r="C2093" s="39" t="s">
        <v>2021</v>
      </c>
      <c r="D2093" s="39" t="s">
        <v>4293</v>
      </c>
      <c r="E2093" s="39" t="s">
        <v>42</v>
      </c>
      <c r="F2093" s="40">
        <v>143001065237</v>
      </c>
    </row>
    <row r="2094" spans="2:6" ht="30" x14ac:dyDescent="0.25">
      <c r="B2094" s="38">
        <v>2057</v>
      </c>
      <c r="C2094" s="39" t="s">
        <v>2022</v>
      </c>
      <c r="D2094" s="39" t="s">
        <v>4294</v>
      </c>
      <c r="E2094" s="39" t="s">
        <v>42</v>
      </c>
      <c r="F2094" s="40">
        <v>143001070371</v>
      </c>
    </row>
    <row r="2095" spans="2:6" ht="30" x14ac:dyDescent="0.25">
      <c r="B2095" s="38">
        <v>2058</v>
      </c>
      <c r="C2095" s="39" t="s">
        <v>2023</v>
      </c>
      <c r="D2095" s="39" t="s">
        <v>4295</v>
      </c>
      <c r="E2095" s="39" t="s">
        <v>42</v>
      </c>
      <c r="F2095" s="40">
        <v>143001086727</v>
      </c>
    </row>
    <row r="2096" spans="2:6" ht="30" x14ac:dyDescent="0.25">
      <c r="B2096" s="38">
        <v>2059</v>
      </c>
      <c r="C2096" s="39" t="s">
        <v>2024</v>
      </c>
      <c r="D2096" s="39" t="s">
        <v>4296</v>
      </c>
      <c r="E2096" s="39" t="s">
        <v>42</v>
      </c>
      <c r="F2096" s="40">
        <v>143002227385</v>
      </c>
    </row>
    <row r="2097" spans="2:6" ht="30" x14ac:dyDescent="0.25">
      <c r="B2097" s="38">
        <v>2060</v>
      </c>
      <c r="C2097" s="39" t="s">
        <v>2025</v>
      </c>
      <c r="D2097" s="39" t="s">
        <v>4297</v>
      </c>
      <c r="E2097" s="39" t="s">
        <v>42</v>
      </c>
      <c r="F2097" s="40">
        <v>143000028137</v>
      </c>
    </row>
    <row r="2098" spans="2:6" ht="30" x14ac:dyDescent="0.25">
      <c r="B2098" s="38">
        <v>2061</v>
      </c>
      <c r="C2098" s="39" t="s">
        <v>2026</v>
      </c>
      <c r="D2098" s="39" t="s">
        <v>4298</v>
      </c>
      <c r="E2098" s="39" t="s">
        <v>42</v>
      </c>
      <c r="F2098" s="40">
        <v>142331641007</v>
      </c>
    </row>
    <row r="2099" spans="2:6" ht="30" x14ac:dyDescent="0.25">
      <c r="B2099" s="38">
        <v>2062</v>
      </c>
      <c r="C2099" s="39" t="s">
        <v>2027</v>
      </c>
      <c r="D2099" s="39" t="s">
        <v>4299</v>
      </c>
      <c r="E2099" s="39" t="s">
        <v>42</v>
      </c>
      <c r="F2099" s="40">
        <v>143000051873</v>
      </c>
    </row>
    <row r="2100" spans="2:6" ht="30" x14ac:dyDescent="0.25">
      <c r="B2100" s="38">
        <v>2063</v>
      </c>
      <c r="C2100" s="39" t="s">
        <v>2028</v>
      </c>
      <c r="D2100" s="39" t="s">
        <v>4300</v>
      </c>
      <c r="E2100" s="39" t="s">
        <v>42</v>
      </c>
      <c r="F2100" s="40">
        <v>143000338756</v>
      </c>
    </row>
    <row r="2101" spans="2:6" ht="30" x14ac:dyDescent="0.25">
      <c r="B2101" s="38">
        <v>2064</v>
      </c>
      <c r="C2101" s="39" t="s">
        <v>2029</v>
      </c>
      <c r="D2101" s="39" t="s">
        <v>4301</v>
      </c>
      <c r="E2101" s="39" t="s">
        <v>42</v>
      </c>
      <c r="F2101" s="40">
        <v>143000907850</v>
      </c>
    </row>
    <row r="2102" spans="2:6" ht="30" x14ac:dyDescent="0.25">
      <c r="B2102" s="38">
        <v>2065</v>
      </c>
      <c r="C2102" s="39" t="s">
        <v>2030</v>
      </c>
      <c r="D2102" s="39" t="s">
        <v>4302</v>
      </c>
      <c r="E2102" s="39" t="s">
        <v>42</v>
      </c>
      <c r="F2102" s="40">
        <v>143000922601</v>
      </c>
    </row>
    <row r="2103" spans="2:6" ht="30" x14ac:dyDescent="0.25">
      <c r="B2103" s="38">
        <v>2066</v>
      </c>
      <c r="C2103" s="39" t="s">
        <v>2031</v>
      </c>
      <c r="D2103" s="39" t="s">
        <v>4303</v>
      </c>
      <c r="E2103" s="39" t="s">
        <v>42</v>
      </c>
      <c r="F2103" s="40">
        <v>143000938030</v>
      </c>
    </row>
    <row r="2104" spans="2:6" ht="30" x14ac:dyDescent="0.25">
      <c r="B2104" s="38">
        <v>2067</v>
      </c>
      <c r="C2104" s="39" t="s">
        <v>2032</v>
      </c>
      <c r="D2104" s="39" t="s">
        <v>4304</v>
      </c>
      <c r="E2104" s="39" t="s">
        <v>42</v>
      </c>
      <c r="F2104" s="40">
        <v>143001035472</v>
      </c>
    </row>
    <row r="2105" spans="2:6" ht="30" x14ac:dyDescent="0.25">
      <c r="B2105" s="38">
        <v>2068</v>
      </c>
      <c r="C2105" s="39" t="s">
        <v>2033</v>
      </c>
      <c r="D2105" s="39" t="s">
        <v>4305</v>
      </c>
      <c r="E2105" s="39" t="s">
        <v>42</v>
      </c>
      <c r="F2105" s="40">
        <v>143001091798</v>
      </c>
    </row>
    <row r="2106" spans="2:6" ht="30" x14ac:dyDescent="0.25">
      <c r="B2106" s="38">
        <v>2069</v>
      </c>
      <c r="C2106" s="39" t="s">
        <v>2034</v>
      </c>
      <c r="D2106" s="39" t="s">
        <v>4306</v>
      </c>
      <c r="E2106" s="39" t="s">
        <v>42</v>
      </c>
      <c r="F2106" s="40">
        <v>143001092103</v>
      </c>
    </row>
    <row r="2107" spans="2:6" ht="30" x14ac:dyDescent="0.25">
      <c r="B2107" s="38">
        <v>2070</v>
      </c>
      <c r="C2107" s="39" t="s">
        <v>2035</v>
      </c>
      <c r="D2107" s="39" t="s">
        <v>4307</v>
      </c>
      <c r="E2107" s="39" t="s">
        <v>42</v>
      </c>
      <c r="F2107" s="40">
        <v>143001888544</v>
      </c>
    </row>
    <row r="2108" spans="2:6" ht="30" x14ac:dyDescent="0.25">
      <c r="B2108" s="38">
        <v>2071</v>
      </c>
      <c r="C2108" s="39" t="s">
        <v>2036</v>
      </c>
      <c r="D2108" s="39" t="s">
        <v>4308</v>
      </c>
      <c r="E2108" s="39" t="s">
        <v>42</v>
      </c>
      <c r="F2108" s="40">
        <v>143002187492</v>
      </c>
    </row>
    <row r="2109" spans="2:6" ht="30" x14ac:dyDescent="0.25">
      <c r="B2109" s="38">
        <v>2072</v>
      </c>
      <c r="C2109" s="39" t="s">
        <v>2037</v>
      </c>
      <c r="D2109" s="39" t="s">
        <v>4309</v>
      </c>
      <c r="E2109" s="39" t="s">
        <v>42</v>
      </c>
      <c r="F2109" s="40">
        <v>143101613470</v>
      </c>
    </row>
    <row r="2110" spans="2:6" ht="30" x14ac:dyDescent="0.25">
      <c r="B2110" s="38">
        <v>2073</v>
      </c>
      <c r="C2110" s="39" t="s">
        <v>2038</v>
      </c>
      <c r="D2110" s="39" t="s">
        <v>4310</v>
      </c>
      <c r="E2110" s="39" t="s">
        <v>42</v>
      </c>
      <c r="F2110" s="40">
        <v>143525865505</v>
      </c>
    </row>
    <row r="2111" spans="2:6" ht="30" x14ac:dyDescent="0.25">
      <c r="B2111" s="38">
        <v>2074</v>
      </c>
      <c r="C2111" s="39" t="s">
        <v>2039</v>
      </c>
      <c r="D2111" s="39" t="s">
        <v>4311</v>
      </c>
      <c r="E2111" s="39" t="s">
        <v>42</v>
      </c>
      <c r="F2111" s="40">
        <v>141302081704</v>
      </c>
    </row>
    <row r="2112" spans="2:6" ht="30" x14ac:dyDescent="0.25">
      <c r="B2112" s="38">
        <v>2075</v>
      </c>
      <c r="C2112" s="39" t="s">
        <v>2040</v>
      </c>
      <c r="D2112" s="39" t="s">
        <v>4312</v>
      </c>
      <c r="E2112" s="39" t="s">
        <v>106</v>
      </c>
      <c r="F2112" s="40">
        <v>143000065040</v>
      </c>
    </row>
    <row r="2113" spans="2:6" ht="30" x14ac:dyDescent="0.25">
      <c r="B2113" s="38">
        <v>2076</v>
      </c>
      <c r="C2113" s="39" t="s">
        <v>2041</v>
      </c>
      <c r="D2113" s="39" t="s">
        <v>4313</v>
      </c>
      <c r="E2113" s="39" t="s">
        <v>44</v>
      </c>
      <c r="F2113" s="40">
        <v>143000888100</v>
      </c>
    </row>
    <row r="2114" spans="2:6" ht="30" x14ac:dyDescent="0.25">
      <c r="B2114" s="38">
        <v>2077</v>
      </c>
      <c r="C2114" s="39" t="s">
        <v>2042</v>
      </c>
      <c r="D2114" s="39" t="s">
        <v>4314</v>
      </c>
      <c r="E2114" s="39" t="s">
        <v>44</v>
      </c>
      <c r="F2114" s="40">
        <v>143000911470</v>
      </c>
    </row>
    <row r="2115" spans="2:6" ht="30" x14ac:dyDescent="0.25">
      <c r="B2115" s="38">
        <v>2078</v>
      </c>
      <c r="C2115" s="39" t="s">
        <v>2043</v>
      </c>
      <c r="D2115" s="39" t="s">
        <v>4315</v>
      </c>
      <c r="E2115" s="39" t="s">
        <v>44</v>
      </c>
      <c r="F2115" s="40">
        <v>143500497680</v>
      </c>
    </row>
    <row r="2116" spans="2:6" ht="30" x14ac:dyDescent="0.25">
      <c r="B2116" s="38">
        <v>2079</v>
      </c>
      <c r="C2116" s="39" t="s">
        <v>2044</v>
      </c>
      <c r="D2116" s="39" t="s">
        <v>4316</v>
      </c>
      <c r="E2116" s="39" t="s">
        <v>247</v>
      </c>
      <c r="F2116" s="40">
        <v>143001827710</v>
      </c>
    </row>
    <row r="2117" spans="2:6" ht="30" x14ac:dyDescent="0.25">
      <c r="B2117" s="38">
        <v>2080</v>
      </c>
      <c r="C2117" s="39" t="s">
        <v>2045</v>
      </c>
      <c r="D2117" s="39" t="s">
        <v>4317</v>
      </c>
      <c r="E2117" s="39" t="s">
        <v>42</v>
      </c>
      <c r="F2117" s="40">
        <v>143001092671</v>
      </c>
    </row>
    <row r="2118" spans="2:6" ht="30" x14ac:dyDescent="0.25">
      <c r="B2118" s="38">
        <v>2081</v>
      </c>
      <c r="C2118" s="39" t="s">
        <v>2046</v>
      </c>
      <c r="D2118" s="39" t="s">
        <v>4318</v>
      </c>
      <c r="E2118" s="39" t="s">
        <v>134</v>
      </c>
      <c r="F2118" s="40">
        <v>143000766078</v>
      </c>
    </row>
    <row r="2119" spans="2:6" ht="30" x14ac:dyDescent="0.25">
      <c r="B2119" s="38">
        <v>2082</v>
      </c>
      <c r="C2119" s="39" t="s">
        <v>2047</v>
      </c>
      <c r="D2119" s="39" t="s">
        <v>4319</v>
      </c>
      <c r="E2119" s="39" t="s">
        <v>42</v>
      </c>
      <c r="F2119" s="40">
        <v>143000046665</v>
      </c>
    </row>
    <row r="2120" spans="2:6" ht="30" x14ac:dyDescent="0.25">
      <c r="B2120" s="38">
        <v>2083</v>
      </c>
      <c r="C2120" s="39" t="s">
        <v>2048</v>
      </c>
      <c r="D2120" s="39" t="s">
        <v>4320</v>
      </c>
      <c r="E2120" s="39" t="s">
        <v>42</v>
      </c>
      <c r="F2120" s="40">
        <v>143000051094</v>
      </c>
    </row>
    <row r="2121" spans="2:6" ht="30" x14ac:dyDescent="0.25">
      <c r="B2121" s="38">
        <v>2084</v>
      </c>
      <c r="C2121" s="39" t="s">
        <v>1615</v>
      </c>
      <c r="D2121" s="39" t="s">
        <v>4321</v>
      </c>
      <c r="E2121" s="39" t="s">
        <v>42</v>
      </c>
      <c r="F2121" s="40">
        <v>143000494730</v>
      </c>
    </row>
    <row r="2122" spans="2:6" ht="30" x14ac:dyDescent="0.25">
      <c r="B2122" s="38">
        <v>2085</v>
      </c>
      <c r="C2122" s="39" t="s">
        <v>2049</v>
      </c>
      <c r="D2122" s="39" t="s">
        <v>4322</v>
      </c>
      <c r="E2122" s="39" t="s">
        <v>42</v>
      </c>
      <c r="F2122" s="40">
        <v>143000534239</v>
      </c>
    </row>
    <row r="2123" spans="2:6" ht="30" x14ac:dyDescent="0.25">
      <c r="B2123" s="38">
        <v>2086</v>
      </c>
      <c r="C2123" s="39" t="s">
        <v>2050</v>
      </c>
      <c r="D2123" s="39" t="s">
        <v>4323</v>
      </c>
      <c r="E2123" s="39" t="s">
        <v>42</v>
      </c>
      <c r="F2123" s="40">
        <v>143000770300</v>
      </c>
    </row>
    <row r="2124" spans="2:6" ht="30" x14ac:dyDescent="0.25">
      <c r="B2124" s="38">
        <v>2087</v>
      </c>
      <c r="C2124" s="39" t="s">
        <v>2051</v>
      </c>
      <c r="D2124" s="39" t="s">
        <v>4324</v>
      </c>
      <c r="E2124" s="39" t="s">
        <v>124</v>
      </c>
      <c r="F2124" s="40">
        <v>143000054835</v>
      </c>
    </row>
    <row r="2125" spans="2:6" ht="30" x14ac:dyDescent="0.25">
      <c r="B2125" s="38">
        <v>2088</v>
      </c>
      <c r="C2125" s="39" t="s">
        <v>2052</v>
      </c>
      <c r="D2125" s="39" t="s">
        <v>4325</v>
      </c>
      <c r="E2125" s="39" t="s">
        <v>124</v>
      </c>
      <c r="F2125" s="40">
        <v>143518833661</v>
      </c>
    </row>
    <row r="2126" spans="2:6" ht="30" x14ac:dyDescent="0.25">
      <c r="B2126" s="38">
        <v>2089</v>
      </c>
      <c r="C2126" s="39" t="s">
        <v>2053</v>
      </c>
      <c r="D2126" s="39" t="s">
        <v>4326</v>
      </c>
      <c r="E2126" s="39" t="s">
        <v>44</v>
      </c>
      <c r="F2126" s="40">
        <v>143000789572</v>
      </c>
    </row>
    <row r="2127" spans="2:6" ht="30" x14ac:dyDescent="0.25">
      <c r="B2127" s="38">
        <v>2090</v>
      </c>
      <c r="C2127" s="39" t="s">
        <v>2054</v>
      </c>
      <c r="D2127" s="39" t="s">
        <v>4327</v>
      </c>
      <c r="E2127" s="39" t="s">
        <v>44</v>
      </c>
      <c r="F2127" s="40">
        <v>143001375782</v>
      </c>
    </row>
    <row r="2128" spans="2:6" ht="30" x14ac:dyDescent="0.25">
      <c r="B2128" s="38">
        <v>2091</v>
      </c>
      <c r="C2128" s="39" t="s">
        <v>2055</v>
      </c>
      <c r="D2128" s="39" t="s">
        <v>4328</v>
      </c>
      <c r="E2128" s="39" t="s">
        <v>2056</v>
      </c>
      <c r="F2128" s="40">
        <v>143000468427</v>
      </c>
    </row>
    <row r="2129" spans="2:6" ht="30" x14ac:dyDescent="0.25">
      <c r="B2129" s="38">
        <v>2092</v>
      </c>
      <c r="C2129" s="39" t="s">
        <v>2057</v>
      </c>
      <c r="D2129" s="39" t="s">
        <v>4329</v>
      </c>
      <c r="E2129" s="39" t="s">
        <v>257</v>
      </c>
      <c r="F2129" s="40">
        <v>143000032920</v>
      </c>
    </row>
    <row r="2130" spans="2:6" ht="30" x14ac:dyDescent="0.25">
      <c r="B2130" s="38">
        <v>2093</v>
      </c>
      <c r="C2130" s="39" t="s">
        <v>2058</v>
      </c>
      <c r="D2130" s="39" t="s">
        <v>4330</v>
      </c>
      <c r="E2130" s="39" t="s">
        <v>42</v>
      </c>
      <c r="F2130" s="40">
        <v>143000038495</v>
      </c>
    </row>
    <row r="2131" spans="2:6" ht="30" x14ac:dyDescent="0.25">
      <c r="B2131" s="38">
        <v>2094</v>
      </c>
      <c r="C2131" s="39" t="s">
        <v>2059</v>
      </c>
      <c r="D2131" s="39" t="s">
        <v>4331</v>
      </c>
      <c r="E2131" s="39" t="s">
        <v>42</v>
      </c>
      <c r="F2131" s="40">
        <v>143000041057</v>
      </c>
    </row>
    <row r="2132" spans="2:6" ht="30" x14ac:dyDescent="0.25">
      <c r="B2132" s="38">
        <v>2095</v>
      </c>
      <c r="C2132" s="39" t="s">
        <v>82</v>
      </c>
      <c r="D2132" s="39" t="s">
        <v>4332</v>
      </c>
      <c r="E2132" s="39" t="s">
        <v>42</v>
      </c>
      <c r="F2132" s="40">
        <v>143000432491</v>
      </c>
    </row>
    <row r="2133" spans="2:6" ht="30" x14ac:dyDescent="0.25">
      <c r="B2133" s="38">
        <v>2096</v>
      </c>
      <c r="C2133" s="39" t="s">
        <v>2060</v>
      </c>
      <c r="D2133" s="39" t="s">
        <v>4333</v>
      </c>
      <c r="E2133" s="39" t="s">
        <v>42</v>
      </c>
      <c r="F2133" s="40">
        <v>143000581253</v>
      </c>
    </row>
    <row r="2134" spans="2:6" ht="30" x14ac:dyDescent="0.25">
      <c r="B2134" s="38">
        <v>2097</v>
      </c>
      <c r="C2134" s="39" t="s">
        <v>2061</v>
      </c>
      <c r="D2134" s="39" t="s">
        <v>4334</v>
      </c>
      <c r="E2134" s="39" t="s">
        <v>42</v>
      </c>
      <c r="F2134" s="40">
        <v>143001121717</v>
      </c>
    </row>
    <row r="2135" spans="2:6" ht="30" x14ac:dyDescent="0.25">
      <c r="B2135" s="38">
        <v>2098</v>
      </c>
      <c r="C2135" s="39" t="s">
        <v>2062</v>
      </c>
      <c r="D2135" s="39" t="s">
        <v>4335</v>
      </c>
      <c r="E2135" s="39" t="s">
        <v>42</v>
      </c>
      <c r="F2135" s="40">
        <v>143001127814</v>
      </c>
    </row>
    <row r="2136" spans="2:6" ht="30" x14ac:dyDescent="0.25">
      <c r="B2136" s="38">
        <v>2099</v>
      </c>
      <c r="C2136" s="39" t="s">
        <v>1570</v>
      </c>
      <c r="D2136" s="39" t="s">
        <v>4336</v>
      </c>
      <c r="E2136" s="39" t="s">
        <v>42</v>
      </c>
      <c r="F2136" s="40">
        <v>143001129360</v>
      </c>
    </row>
    <row r="2137" spans="2:6" ht="30" x14ac:dyDescent="0.25">
      <c r="B2137" s="38">
        <v>2100</v>
      </c>
      <c r="C2137" s="39" t="s">
        <v>2063</v>
      </c>
      <c r="D2137" s="39" t="s">
        <v>4337</v>
      </c>
      <c r="E2137" s="39" t="s">
        <v>42</v>
      </c>
      <c r="F2137" s="40">
        <v>143001311676</v>
      </c>
    </row>
    <row r="2138" spans="2:6" ht="30" x14ac:dyDescent="0.25">
      <c r="B2138" s="38">
        <v>2101</v>
      </c>
      <c r="C2138" s="39" t="s">
        <v>46</v>
      </c>
      <c r="D2138" s="39" t="s">
        <v>4338</v>
      </c>
      <c r="E2138" s="39" t="s">
        <v>42</v>
      </c>
      <c r="F2138" s="40">
        <v>143001311740</v>
      </c>
    </row>
    <row r="2139" spans="2:6" ht="30" x14ac:dyDescent="0.25">
      <c r="B2139" s="38">
        <v>2102</v>
      </c>
      <c r="C2139" s="39" t="s">
        <v>2064</v>
      </c>
      <c r="D2139" s="39" t="s">
        <v>4339</v>
      </c>
      <c r="E2139" s="39" t="s">
        <v>42</v>
      </c>
      <c r="F2139" s="40">
        <v>143001895510</v>
      </c>
    </row>
    <row r="2140" spans="2:6" ht="30" x14ac:dyDescent="0.25">
      <c r="B2140" s="38">
        <v>2103</v>
      </c>
      <c r="C2140" s="39" t="s">
        <v>195</v>
      </c>
      <c r="D2140" s="39" t="s">
        <v>4340</v>
      </c>
      <c r="E2140" s="39" t="s">
        <v>42</v>
      </c>
      <c r="F2140" s="40">
        <v>141200093370</v>
      </c>
    </row>
    <row r="2141" spans="2:6" ht="30" x14ac:dyDescent="0.25">
      <c r="B2141" s="38">
        <v>2104</v>
      </c>
      <c r="C2141" s="39" t="s">
        <v>2065</v>
      </c>
      <c r="D2141" s="39" t="s">
        <v>4341</v>
      </c>
      <c r="E2141" s="39" t="s">
        <v>44</v>
      </c>
      <c r="F2141" s="40">
        <v>143000073852</v>
      </c>
    </row>
    <row r="2142" spans="2:6" ht="30" x14ac:dyDescent="0.25">
      <c r="B2142" s="38">
        <v>2105</v>
      </c>
      <c r="C2142" s="39" t="s">
        <v>2066</v>
      </c>
      <c r="D2142" s="39" t="s">
        <v>4342</v>
      </c>
      <c r="E2142" s="39" t="s">
        <v>44</v>
      </c>
      <c r="F2142" s="40">
        <v>143001442936</v>
      </c>
    </row>
    <row r="2143" spans="2:6" ht="30" x14ac:dyDescent="0.25">
      <c r="B2143" s="38">
        <v>2106</v>
      </c>
      <c r="C2143" s="39" t="s">
        <v>2067</v>
      </c>
      <c r="D2143" s="39" t="s">
        <v>4343</v>
      </c>
      <c r="E2143" s="39" t="s">
        <v>42</v>
      </c>
      <c r="F2143" s="40">
        <v>143001312944</v>
      </c>
    </row>
    <row r="2144" spans="2:6" ht="30" x14ac:dyDescent="0.25">
      <c r="B2144" s="38">
        <v>2107</v>
      </c>
      <c r="C2144" s="39" t="s">
        <v>171</v>
      </c>
      <c r="D2144" s="39" t="s">
        <v>4344</v>
      </c>
      <c r="E2144" s="39" t="s">
        <v>106</v>
      </c>
      <c r="F2144" s="40">
        <v>143002103703</v>
      </c>
    </row>
    <row r="2145" spans="2:6" ht="30" x14ac:dyDescent="0.25">
      <c r="B2145" s="38">
        <v>2108</v>
      </c>
      <c r="C2145" s="39" t="s">
        <v>2068</v>
      </c>
      <c r="D2145" s="39" t="s">
        <v>4345</v>
      </c>
      <c r="E2145" s="39" t="s">
        <v>42</v>
      </c>
      <c r="F2145" s="40">
        <v>143001397056</v>
      </c>
    </row>
    <row r="2146" spans="2:6" ht="30" x14ac:dyDescent="0.25">
      <c r="B2146" s="38">
        <v>2109</v>
      </c>
      <c r="C2146" s="39" t="s">
        <v>2069</v>
      </c>
      <c r="D2146" s="39" t="s">
        <v>4346</v>
      </c>
      <c r="E2146" s="39" t="s">
        <v>42</v>
      </c>
      <c r="F2146" s="40">
        <v>143000880630</v>
      </c>
    </row>
    <row r="2147" spans="2:6" ht="30" x14ac:dyDescent="0.25">
      <c r="B2147" s="38">
        <v>2110</v>
      </c>
      <c r="C2147" s="39" t="s">
        <v>2070</v>
      </c>
      <c r="D2147" s="39" t="s">
        <v>4347</v>
      </c>
      <c r="E2147" s="39" t="s">
        <v>42</v>
      </c>
      <c r="F2147" s="40">
        <v>143000515469</v>
      </c>
    </row>
    <row r="2148" spans="2:6" ht="30" x14ac:dyDescent="0.25">
      <c r="B2148" s="38">
        <v>2111</v>
      </c>
      <c r="C2148" s="39" t="s">
        <v>2071</v>
      </c>
      <c r="D2148" s="39" t="s">
        <v>4348</v>
      </c>
      <c r="E2148" s="39" t="s">
        <v>42</v>
      </c>
      <c r="F2148" s="40">
        <v>143000901432</v>
      </c>
    </row>
    <row r="2149" spans="2:6" ht="30" x14ac:dyDescent="0.25">
      <c r="B2149" s="38">
        <v>2112</v>
      </c>
      <c r="C2149" s="39" t="s">
        <v>2072</v>
      </c>
      <c r="D2149" s="39" t="s">
        <v>4349</v>
      </c>
      <c r="E2149" s="39" t="s">
        <v>42</v>
      </c>
      <c r="F2149" s="40">
        <v>143000912353</v>
      </c>
    </row>
    <row r="2150" spans="2:6" ht="30" x14ac:dyDescent="0.25">
      <c r="B2150" s="38">
        <v>2113</v>
      </c>
      <c r="C2150" s="39" t="s">
        <v>2073</v>
      </c>
      <c r="D2150" s="39" t="s">
        <v>4350</v>
      </c>
      <c r="E2150" s="39" t="s">
        <v>42</v>
      </c>
      <c r="F2150" s="40">
        <v>143001079825</v>
      </c>
    </row>
    <row r="2151" spans="2:6" ht="30" x14ac:dyDescent="0.25">
      <c r="B2151" s="38">
        <v>2114</v>
      </c>
      <c r="C2151" s="39" t="s">
        <v>2074</v>
      </c>
      <c r="D2151" s="39" t="s">
        <v>4351</v>
      </c>
      <c r="E2151" s="39" t="s">
        <v>42</v>
      </c>
      <c r="F2151" s="40">
        <v>143001409262</v>
      </c>
    </row>
    <row r="2152" spans="2:6" ht="30" x14ac:dyDescent="0.25">
      <c r="B2152" s="38">
        <v>2115</v>
      </c>
      <c r="C2152" s="39" t="s">
        <v>2075</v>
      </c>
      <c r="D2152" s="39" t="s">
        <v>4352</v>
      </c>
      <c r="E2152" s="39" t="s">
        <v>42</v>
      </c>
      <c r="F2152" s="40">
        <v>143520533111</v>
      </c>
    </row>
    <row r="2153" spans="2:6" ht="30" x14ac:dyDescent="0.25">
      <c r="B2153" s="38">
        <v>2116</v>
      </c>
      <c r="C2153" s="39" t="s">
        <v>2076</v>
      </c>
      <c r="D2153" s="39" t="s">
        <v>4353</v>
      </c>
      <c r="E2153" s="39" t="s">
        <v>44</v>
      </c>
      <c r="F2153" s="40">
        <v>143001077747</v>
      </c>
    </row>
    <row r="2154" spans="2:6" ht="30" x14ac:dyDescent="0.25">
      <c r="B2154" s="38">
        <v>2117</v>
      </c>
      <c r="C2154" s="39" t="s">
        <v>2077</v>
      </c>
      <c r="D2154" s="39" t="s">
        <v>4354</v>
      </c>
      <c r="E2154" s="39" t="s">
        <v>44</v>
      </c>
      <c r="F2154" s="40">
        <v>143001976014</v>
      </c>
    </row>
    <row r="2155" spans="2:6" ht="30" x14ac:dyDescent="0.25">
      <c r="B2155" s="38">
        <v>2118</v>
      </c>
      <c r="C2155" s="39" t="s">
        <v>2078</v>
      </c>
      <c r="D2155" s="39" t="s">
        <v>4355</v>
      </c>
      <c r="E2155" s="39" t="s">
        <v>42</v>
      </c>
      <c r="F2155" s="40">
        <v>143000032535</v>
      </c>
    </row>
    <row r="2156" spans="2:6" ht="30" x14ac:dyDescent="0.25">
      <c r="B2156" s="38">
        <v>2119</v>
      </c>
      <c r="C2156" s="39" t="s">
        <v>2079</v>
      </c>
      <c r="D2156" s="39" t="s">
        <v>4356</v>
      </c>
      <c r="E2156" s="39" t="s">
        <v>42</v>
      </c>
      <c r="F2156" s="40">
        <v>143000049553</v>
      </c>
    </row>
    <row r="2157" spans="2:6" ht="30" x14ac:dyDescent="0.25">
      <c r="B2157" s="38">
        <v>2120</v>
      </c>
      <c r="C2157" s="39" t="s">
        <v>2080</v>
      </c>
      <c r="D2157" s="39" t="s">
        <v>4357</v>
      </c>
      <c r="E2157" s="39" t="s">
        <v>42</v>
      </c>
      <c r="F2157" s="40">
        <v>143000408330</v>
      </c>
    </row>
    <row r="2158" spans="2:6" ht="30" x14ac:dyDescent="0.25">
      <c r="B2158" s="38">
        <v>2121</v>
      </c>
      <c r="C2158" s="39" t="s">
        <v>1595</v>
      </c>
      <c r="D2158" s="39" t="s">
        <v>4358</v>
      </c>
      <c r="E2158" s="39" t="s">
        <v>42</v>
      </c>
      <c r="F2158" s="40">
        <v>143001127420</v>
      </c>
    </row>
    <row r="2159" spans="2:6" ht="30" x14ac:dyDescent="0.25">
      <c r="B2159" s="38">
        <v>2122</v>
      </c>
      <c r="C2159" s="39" t="s">
        <v>2081</v>
      </c>
      <c r="D2159" s="39" t="s">
        <v>3080</v>
      </c>
      <c r="E2159" s="39" t="s">
        <v>42</v>
      </c>
      <c r="F2159" s="40">
        <v>143001288709</v>
      </c>
    </row>
    <row r="2160" spans="2:6" ht="30" x14ac:dyDescent="0.25">
      <c r="B2160" s="38">
        <v>2123</v>
      </c>
      <c r="C2160" s="39" t="s">
        <v>2082</v>
      </c>
      <c r="D2160" s="39" t="s">
        <v>4359</v>
      </c>
      <c r="E2160" s="39" t="s">
        <v>42</v>
      </c>
      <c r="F2160" s="40">
        <v>141301444948</v>
      </c>
    </row>
    <row r="2161" spans="2:6" ht="30" x14ac:dyDescent="0.25">
      <c r="B2161" s="38">
        <v>2124</v>
      </c>
      <c r="C2161" s="39" t="s">
        <v>2083</v>
      </c>
      <c r="D2161" s="39" t="s">
        <v>4360</v>
      </c>
      <c r="E2161" s="39" t="s">
        <v>42</v>
      </c>
      <c r="F2161" s="40">
        <v>143000045397</v>
      </c>
    </row>
    <row r="2162" spans="2:6" ht="30" x14ac:dyDescent="0.25">
      <c r="B2162" s="38">
        <v>2125</v>
      </c>
      <c r="C2162" s="39" t="s">
        <v>2084</v>
      </c>
      <c r="D2162" s="39" t="s">
        <v>4361</v>
      </c>
      <c r="E2162" s="39" t="s">
        <v>42</v>
      </c>
      <c r="F2162" s="40">
        <v>143000034300</v>
      </c>
    </row>
    <row r="2163" spans="2:6" ht="30" x14ac:dyDescent="0.25">
      <c r="B2163" s="38">
        <v>2126</v>
      </c>
      <c r="C2163" s="39" t="s">
        <v>81</v>
      </c>
      <c r="D2163" s="39" t="s">
        <v>4362</v>
      </c>
      <c r="E2163" s="39" t="s">
        <v>42</v>
      </c>
      <c r="F2163" s="40">
        <v>143000078297</v>
      </c>
    </row>
    <row r="2164" spans="2:6" ht="30" x14ac:dyDescent="0.25">
      <c r="B2164" s="38">
        <v>2127</v>
      </c>
      <c r="C2164" s="39" t="s">
        <v>2085</v>
      </c>
      <c r="D2164" s="39" t="s">
        <v>4363</v>
      </c>
      <c r="E2164" s="39" t="s">
        <v>42</v>
      </c>
      <c r="F2164" s="40">
        <v>143000422609</v>
      </c>
    </row>
    <row r="2165" spans="2:6" ht="30" x14ac:dyDescent="0.25">
      <c r="B2165" s="38">
        <v>2128</v>
      </c>
      <c r="C2165" s="39" t="s">
        <v>2086</v>
      </c>
      <c r="D2165" s="39" t="s">
        <v>4364</v>
      </c>
      <c r="E2165" s="39" t="s">
        <v>42</v>
      </c>
      <c r="F2165" s="40">
        <v>143000749844</v>
      </c>
    </row>
    <row r="2166" spans="2:6" ht="30" x14ac:dyDescent="0.25">
      <c r="B2166" s="38">
        <v>2129</v>
      </c>
      <c r="C2166" s="39" t="s">
        <v>2087</v>
      </c>
      <c r="D2166" s="39" t="s">
        <v>4365</v>
      </c>
      <c r="E2166" s="39" t="s">
        <v>42</v>
      </c>
      <c r="F2166" s="40">
        <v>143000750409</v>
      </c>
    </row>
    <row r="2167" spans="2:6" ht="30" x14ac:dyDescent="0.25">
      <c r="B2167" s="38">
        <v>2130</v>
      </c>
      <c r="C2167" s="39" t="s">
        <v>2088</v>
      </c>
      <c r="D2167" s="39" t="s">
        <v>4366</v>
      </c>
      <c r="E2167" s="39" t="s">
        <v>42</v>
      </c>
      <c r="F2167" s="40">
        <v>143001292310</v>
      </c>
    </row>
    <row r="2168" spans="2:6" ht="30" x14ac:dyDescent="0.25">
      <c r="B2168" s="38">
        <v>2131</v>
      </c>
      <c r="C2168" s="39" t="s">
        <v>397</v>
      </c>
      <c r="D2168" s="39" t="s">
        <v>4367</v>
      </c>
      <c r="E2168" s="39" t="s">
        <v>106</v>
      </c>
      <c r="F2168" s="40">
        <v>143000031651</v>
      </c>
    </row>
    <row r="2169" spans="2:6" ht="30" x14ac:dyDescent="0.25">
      <c r="B2169" s="38">
        <v>2132</v>
      </c>
      <c r="C2169" s="39" t="s">
        <v>2089</v>
      </c>
      <c r="D2169" s="39" t="s">
        <v>4368</v>
      </c>
      <c r="E2169" s="39" t="s">
        <v>106</v>
      </c>
      <c r="F2169" s="40">
        <v>143000752580</v>
      </c>
    </row>
    <row r="2170" spans="2:6" ht="30" x14ac:dyDescent="0.25">
      <c r="B2170" s="38">
        <v>2133</v>
      </c>
      <c r="C2170" s="39" t="s">
        <v>2090</v>
      </c>
      <c r="D2170" s="39" t="s">
        <v>4369</v>
      </c>
      <c r="E2170" s="39" t="s">
        <v>106</v>
      </c>
      <c r="F2170" s="40">
        <v>143001298270</v>
      </c>
    </row>
    <row r="2171" spans="2:6" ht="30" x14ac:dyDescent="0.25">
      <c r="B2171" s="38">
        <v>2134</v>
      </c>
      <c r="C2171" s="39" t="s">
        <v>2091</v>
      </c>
      <c r="D2171" s="39" t="s">
        <v>4370</v>
      </c>
      <c r="E2171" s="39" t="s">
        <v>44</v>
      </c>
      <c r="F2171" s="40">
        <v>143000084068</v>
      </c>
    </row>
    <row r="2172" spans="2:6" ht="30" x14ac:dyDescent="0.25">
      <c r="B2172" s="38">
        <v>2135</v>
      </c>
      <c r="C2172" s="39" t="s">
        <v>2092</v>
      </c>
      <c r="D2172" s="39" t="s">
        <v>4371</v>
      </c>
      <c r="E2172" s="39" t="s">
        <v>42</v>
      </c>
      <c r="F2172" s="40">
        <v>143000029010</v>
      </c>
    </row>
    <row r="2173" spans="2:6" ht="30" x14ac:dyDescent="0.25">
      <c r="B2173" s="38">
        <v>2136</v>
      </c>
      <c r="C2173" s="39" t="s">
        <v>2038</v>
      </c>
      <c r="D2173" s="39" t="s">
        <v>4372</v>
      </c>
      <c r="E2173" s="39" t="s">
        <v>42</v>
      </c>
      <c r="F2173" s="40">
        <v>143001361973</v>
      </c>
    </row>
    <row r="2174" spans="2:6" ht="30" x14ac:dyDescent="0.25">
      <c r="B2174" s="38">
        <v>2137</v>
      </c>
      <c r="C2174" s="39" t="s">
        <v>2093</v>
      </c>
      <c r="D2174" s="39" t="s">
        <v>4373</v>
      </c>
      <c r="E2174" s="39" t="s">
        <v>42</v>
      </c>
      <c r="F2174" s="40">
        <v>143001404754</v>
      </c>
    </row>
    <row r="2175" spans="2:6" ht="30" x14ac:dyDescent="0.25">
      <c r="B2175" s="38">
        <v>2138</v>
      </c>
      <c r="C2175" s="39" t="s">
        <v>1745</v>
      </c>
      <c r="D2175" s="39" t="s">
        <v>4012</v>
      </c>
      <c r="E2175" s="39" t="s">
        <v>42</v>
      </c>
      <c r="F2175" s="40">
        <v>143001406511</v>
      </c>
    </row>
    <row r="2176" spans="2:6" ht="30" x14ac:dyDescent="0.25">
      <c r="B2176" s="38">
        <v>2139</v>
      </c>
      <c r="C2176" s="39" t="s">
        <v>2094</v>
      </c>
      <c r="D2176" s="39" t="s">
        <v>4374</v>
      </c>
      <c r="E2176" s="39" t="s">
        <v>42</v>
      </c>
      <c r="F2176" s="40">
        <v>143001820345</v>
      </c>
    </row>
    <row r="2177" spans="2:6" ht="30" x14ac:dyDescent="0.25">
      <c r="B2177" s="38">
        <v>2140</v>
      </c>
      <c r="C2177" s="39" t="s">
        <v>2095</v>
      </c>
      <c r="D2177" s="39" t="s">
        <v>4375</v>
      </c>
      <c r="E2177" s="39" t="s">
        <v>42</v>
      </c>
      <c r="F2177" s="40">
        <v>143500805744</v>
      </c>
    </row>
    <row r="2178" spans="2:6" ht="30" x14ac:dyDescent="0.25">
      <c r="B2178" s="38">
        <v>2141</v>
      </c>
      <c r="C2178" s="39" t="s">
        <v>2096</v>
      </c>
      <c r="D2178" s="39" t="s">
        <v>4376</v>
      </c>
      <c r="E2178" s="39" t="s">
        <v>42</v>
      </c>
      <c r="F2178" s="40">
        <v>141701764854</v>
      </c>
    </row>
    <row r="2179" spans="2:6" ht="30" x14ac:dyDescent="0.25">
      <c r="B2179" s="38">
        <v>2142</v>
      </c>
      <c r="C2179" s="39" t="s">
        <v>2097</v>
      </c>
      <c r="D2179" s="39" t="s">
        <v>4377</v>
      </c>
      <c r="E2179" s="39" t="s">
        <v>106</v>
      </c>
      <c r="F2179" s="40">
        <v>143000612624</v>
      </c>
    </row>
    <row r="2180" spans="2:6" ht="30" x14ac:dyDescent="0.25">
      <c r="B2180" s="38">
        <v>2143</v>
      </c>
      <c r="C2180" s="39" t="s">
        <v>2098</v>
      </c>
      <c r="D2180" s="39" t="s">
        <v>4378</v>
      </c>
      <c r="E2180" s="39" t="s">
        <v>44</v>
      </c>
      <c r="F2180" s="40">
        <v>143002036542</v>
      </c>
    </row>
    <row r="2181" spans="2:6" ht="30" x14ac:dyDescent="0.25">
      <c r="B2181" s="38">
        <v>2144</v>
      </c>
      <c r="C2181" s="39" t="s">
        <v>272</v>
      </c>
      <c r="D2181" s="39" t="s">
        <v>4379</v>
      </c>
      <c r="E2181" s="39" t="s">
        <v>44</v>
      </c>
      <c r="F2181" s="40">
        <v>143001255407</v>
      </c>
    </row>
    <row r="2182" spans="2:6" ht="30" x14ac:dyDescent="0.25">
      <c r="B2182" s="38">
        <v>2145</v>
      </c>
      <c r="C2182" s="39" t="s">
        <v>2099</v>
      </c>
      <c r="D2182" s="39" t="s">
        <v>4380</v>
      </c>
      <c r="E2182" s="39" t="s">
        <v>42</v>
      </c>
      <c r="F2182" s="40">
        <v>143000029807</v>
      </c>
    </row>
    <row r="2183" spans="2:6" ht="30" x14ac:dyDescent="0.25">
      <c r="B2183" s="38">
        <v>2146</v>
      </c>
      <c r="C2183" s="39" t="s">
        <v>2100</v>
      </c>
      <c r="D2183" s="39" t="s">
        <v>4381</v>
      </c>
      <c r="E2183" s="39" t="s">
        <v>42</v>
      </c>
      <c r="F2183" s="40">
        <v>143000585730</v>
      </c>
    </row>
    <row r="2184" spans="2:6" ht="30" x14ac:dyDescent="0.25">
      <c r="B2184" s="38">
        <v>2147</v>
      </c>
      <c r="C2184" s="39" t="s">
        <v>2101</v>
      </c>
      <c r="D2184" s="39" t="s">
        <v>4382</v>
      </c>
      <c r="E2184" s="39" t="s">
        <v>42</v>
      </c>
      <c r="F2184" s="40">
        <v>143000976607</v>
      </c>
    </row>
    <row r="2185" spans="2:6" ht="30" x14ac:dyDescent="0.25">
      <c r="B2185" s="38">
        <v>2148</v>
      </c>
      <c r="C2185" s="39" t="s">
        <v>2102</v>
      </c>
      <c r="D2185" s="39" t="s">
        <v>4383</v>
      </c>
      <c r="E2185" s="39" t="s">
        <v>42</v>
      </c>
      <c r="F2185" s="40">
        <v>143000990337</v>
      </c>
    </row>
    <row r="2186" spans="2:6" ht="30" x14ac:dyDescent="0.25">
      <c r="B2186" s="38">
        <v>2149</v>
      </c>
      <c r="C2186" s="39" t="s">
        <v>2103</v>
      </c>
      <c r="D2186" s="39" t="s">
        <v>4384</v>
      </c>
      <c r="E2186" s="39" t="s">
        <v>42</v>
      </c>
      <c r="F2186" s="40">
        <v>143000992415</v>
      </c>
    </row>
    <row r="2187" spans="2:6" ht="30" x14ac:dyDescent="0.25">
      <c r="B2187" s="38">
        <v>2150</v>
      </c>
      <c r="C2187" s="39" t="s">
        <v>2104</v>
      </c>
      <c r="D2187" s="39" t="s">
        <v>4385</v>
      </c>
      <c r="E2187" s="39" t="s">
        <v>42</v>
      </c>
      <c r="F2187" s="40">
        <v>143001229020</v>
      </c>
    </row>
    <row r="2188" spans="2:6" ht="30" x14ac:dyDescent="0.25">
      <c r="B2188" s="38">
        <v>2151</v>
      </c>
      <c r="C2188" s="39" t="s">
        <v>2105</v>
      </c>
      <c r="D2188" s="39" t="s">
        <v>4386</v>
      </c>
      <c r="E2188" s="39" t="s">
        <v>42</v>
      </c>
      <c r="F2188" s="40">
        <v>143002233477</v>
      </c>
    </row>
    <row r="2189" spans="2:6" ht="30" x14ac:dyDescent="0.25">
      <c r="B2189" s="38">
        <v>2152</v>
      </c>
      <c r="C2189" s="39" t="s">
        <v>2106</v>
      </c>
      <c r="D2189" s="39" t="s">
        <v>4387</v>
      </c>
      <c r="E2189" s="39" t="s">
        <v>44</v>
      </c>
      <c r="F2189" s="40">
        <v>143000928498</v>
      </c>
    </row>
    <row r="2190" spans="2:6" ht="30" x14ac:dyDescent="0.25">
      <c r="B2190" s="38">
        <v>2153</v>
      </c>
      <c r="C2190" s="39" t="s">
        <v>2107</v>
      </c>
      <c r="D2190" s="39" t="s">
        <v>4388</v>
      </c>
      <c r="E2190" s="39" t="s">
        <v>44</v>
      </c>
      <c r="F2190" s="40">
        <v>143000990802</v>
      </c>
    </row>
    <row r="2191" spans="2:6" ht="30" x14ac:dyDescent="0.25">
      <c r="B2191" s="38">
        <v>2154</v>
      </c>
      <c r="C2191" s="39" t="s">
        <v>2108</v>
      </c>
      <c r="D2191" s="39" t="s">
        <v>4389</v>
      </c>
      <c r="E2191" s="39" t="s">
        <v>44</v>
      </c>
      <c r="F2191" s="40">
        <v>143001472232</v>
      </c>
    </row>
    <row r="2192" spans="2:6" ht="30" x14ac:dyDescent="0.25">
      <c r="B2192" s="38">
        <v>2155</v>
      </c>
      <c r="C2192" s="39" t="s">
        <v>2109</v>
      </c>
      <c r="D2192" s="39" t="s">
        <v>4390</v>
      </c>
      <c r="E2192" s="39" t="s">
        <v>44</v>
      </c>
      <c r="F2192" s="40">
        <v>143001100548</v>
      </c>
    </row>
    <row r="2193" spans="2:6" ht="45" x14ac:dyDescent="0.25">
      <c r="B2193" s="38">
        <v>2156</v>
      </c>
      <c r="C2193" s="39" t="s">
        <v>2110</v>
      </c>
      <c r="D2193" s="39" t="s">
        <v>4391</v>
      </c>
      <c r="E2193" s="39" t="s">
        <v>44</v>
      </c>
      <c r="F2193" s="40">
        <v>143001008422</v>
      </c>
    </row>
    <row r="2194" spans="2:6" ht="30" x14ac:dyDescent="0.25">
      <c r="B2194" s="38">
        <v>2157</v>
      </c>
      <c r="C2194" s="39" t="s">
        <v>2111</v>
      </c>
      <c r="D2194" s="39" t="s">
        <v>4392</v>
      </c>
      <c r="E2194" s="39" t="s">
        <v>42</v>
      </c>
      <c r="F2194" s="40">
        <v>143001019103</v>
      </c>
    </row>
    <row r="2195" spans="2:6" ht="30" x14ac:dyDescent="0.25">
      <c r="B2195" s="38">
        <v>2158</v>
      </c>
      <c r="C2195" s="39" t="s">
        <v>2112</v>
      </c>
      <c r="D2195" s="39" t="s">
        <v>4393</v>
      </c>
      <c r="E2195" s="39" t="s">
        <v>42</v>
      </c>
      <c r="F2195" s="40">
        <v>143000271100</v>
      </c>
    </row>
    <row r="2196" spans="2:6" ht="30" x14ac:dyDescent="0.25">
      <c r="B2196" s="38">
        <v>2159</v>
      </c>
      <c r="C2196" s="39" t="s">
        <v>2113</v>
      </c>
      <c r="D2196" s="39" t="s">
        <v>4394</v>
      </c>
      <c r="E2196" s="39" t="s">
        <v>134</v>
      </c>
      <c r="F2196" s="40">
        <v>143000383830</v>
      </c>
    </row>
    <row r="2197" spans="2:6" ht="30" x14ac:dyDescent="0.25">
      <c r="B2197" s="38">
        <v>2160</v>
      </c>
      <c r="C2197" s="39" t="s">
        <v>2114</v>
      </c>
      <c r="D2197" s="39" t="s">
        <v>4395</v>
      </c>
      <c r="E2197" s="39" t="s">
        <v>42</v>
      </c>
      <c r="F2197" s="40">
        <v>143000026059</v>
      </c>
    </row>
    <row r="2198" spans="2:6" ht="30" x14ac:dyDescent="0.25">
      <c r="B2198" s="38">
        <v>2161</v>
      </c>
      <c r="C2198" s="39" t="s">
        <v>2115</v>
      </c>
      <c r="D2198" s="39" t="s">
        <v>4396</v>
      </c>
      <c r="E2198" s="39" t="s">
        <v>42</v>
      </c>
      <c r="F2198" s="40">
        <v>143000030457</v>
      </c>
    </row>
    <row r="2199" spans="2:6" ht="30" x14ac:dyDescent="0.25">
      <c r="B2199" s="38">
        <v>2162</v>
      </c>
      <c r="C2199" s="39" t="s">
        <v>2116</v>
      </c>
      <c r="D2199" s="39" t="s">
        <v>4397</v>
      </c>
      <c r="E2199" s="39" t="s">
        <v>42</v>
      </c>
      <c r="F2199" s="40">
        <v>143000035423</v>
      </c>
    </row>
    <row r="2200" spans="2:6" ht="30" x14ac:dyDescent="0.25">
      <c r="B2200" s="38">
        <v>2163</v>
      </c>
      <c r="C2200" s="39" t="s">
        <v>2117</v>
      </c>
      <c r="D2200" s="39" t="s">
        <v>4398</v>
      </c>
      <c r="E2200" s="39" t="s">
        <v>42</v>
      </c>
      <c r="F2200" s="40">
        <v>143000035504</v>
      </c>
    </row>
    <row r="2201" spans="2:6" ht="30" x14ac:dyDescent="0.25">
      <c r="B2201" s="38">
        <v>2164</v>
      </c>
      <c r="C2201" s="39" t="s">
        <v>2118</v>
      </c>
      <c r="D2201" s="39" t="s">
        <v>4399</v>
      </c>
      <c r="E2201" s="39" t="s">
        <v>42</v>
      </c>
      <c r="F2201" s="40">
        <v>143000043600</v>
      </c>
    </row>
    <row r="2202" spans="2:6" ht="30" x14ac:dyDescent="0.25">
      <c r="B2202" s="38">
        <v>2165</v>
      </c>
      <c r="C2202" s="39" t="s">
        <v>2119</v>
      </c>
      <c r="D2202" s="39" t="s">
        <v>4400</v>
      </c>
      <c r="E2202" s="39" t="s">
        <v>42</v>
      </c>
      <c r="F2202" s="40">
        <v>143000054200</v>
      </c>
    </row>
    <row r="2203" spans="2:6" ht="30" x14ac:dyDescent="0.25">
      <c r="B2203" s="38">
        <v>2166</v>
      </c>
      <c r="C2203" s="39" t="s">
        <v>2120</v>
      </c>
      <c r="D2203" s="39" t="s">
        <v>4401</v>
      </c>
      <c r="E2203" s="39" t="s">
        <v>42</v>
      </c>
      <c r="F2203" s="40">
        <v>143000064706</v>
      </c>
    </row>
    <row r="2204" spans="2:6" ht="30" x14ac:dyDescent="0.25">
      <c r="B2204" s="38">
        <v>2167</v>
      </c>
      <c r="C2204" s="39" t="s">
        <v>2121</v>
      </c>
      <c r="D2204" s="39" t="s">
        <v>4402</v>
      </c>
      <c r="E2204" s="39" t="s">
        <v>42</v>
      </c>
      <c r="F2204" s="40">
        <v>143000111410</v>
      </c>
    </row>
    <row r="2205" spans="2:6" ht="30" x14ac:dyDescent="0.25">
      <c r="B2205" s="38">
        <v>2168</v>
      </c>
      <c r="C2205" s="39" t="s">
        <v>2122</v>
      </c>
      <c r="D2205" s="39" t="s">
        <v>4403</v>
      </c>
      <c r="E2205" s="39" t="s">
        <v>42</v>
      </c>
      <c r="F2205" s="40">
        <v>143000158376</v>
      </c>
    </row>
    <row r="2206" spans="2:6" ht="30" x14ac:dyDescent="0.25">
      <c r="B2206" s="38">
        <v>2169</v>
      </c>
      <c r="C2206" s="39" t="s">
        <v>2123</v>
      </c>
      <c r="D2206" s="39" t="s">
        <v>4404</v>
      </c>
      <c r="E2206" s="39" t="s">
        <v>42</v>
      </c>
      <c r="F2206" s="40">
        <v>143000381430</v>
      </c>
    </row>
    <row r="2207" spans="2:6" ht="30" x14ac:dyDescent="0.25">
      <c r="B2207" s="38">
        <v>2170</v>
      </c>
      <c r="C2207" s="39" t="s">
        <v>2124</v>
      </c>
      <c r="D2207" s="39" t="s">
        <v>4405</v>
      </c>
      <c r="E2207" s="39" t="s">
        <v>42</v>
      </c>
      <c r="F2207" s="40">
        <v>143000396518</v>
      </c>
    </row>
    <row r="2208" spans="2:6" ht="30" x14ac:dyDescent="0.25">
      <c r="B2208" s="38">
        <v>2171</v>
      </c>
      <c r="C2208" s="39" t="s">
        <v>2125</v>
      </c>
      <c r="D2208" s="39" t="s">
        <v>4406</v>
      </c>
      <c r="E2208" s="39" t="s">
        <v>42</v>
      </c>
      <c r="F2208" s="40">
        <v>143000880888</v>
      </c>
    </row>
    <row r="2209" spans="2:6" ht="30" x14ac:dyDescent="0.25">
      <c r="B2209" s="38">
        <v>2172</v>
      </c>
      <c r="C2209" s="39" t="s">
        <v>2126</v>
      </c>
      <c r="D2209" s="39" t="s">
        <v>4407</v>
      </c>
      <c r="E2209" s="39" t="s">
        <v>42</v>
      </c>
      <c r="F2209" s="40">
        <v>143000956495</v>
      </c>
    </row>
    <row r="2210" spans="2:6" ht="30" x14ac:dyDescent="0.25">
      <c r="B2210" s="38">
        <v>2173</v>
      </c>
      <c r="C2210" s="39" t="s">
        <v>2127</v>
      </c>
      <c r="D2210" s="39" t="s">
        <v>4408</v>
      </c>
      <c r="E2210" s="39" t="s">
        <v>42</v>
      </c>
      <c r="F2210" s="40">
        <v>143000956880</v>
      </c>
    </row>
    <row r="2211" spans="2:6" ht="30" x14ac:dyDescent="0.25">
      <c r="B2211" s="38">
        <v>2174</v>
      </c>
      <c r="C2211" s="39" t="s">
        <v>150</v>
      </c>
      <c r="D2211" s="39" t="s">
        <v>2379</v>
      </c>
      <c r="E2211" s="39" t="s">
        <v>42</v>
      </c>
      <c r="F2211" s="40">
        <v>143001704162</v>
      </c>
    </row>
    <row r="2212" spans="2:6" ht="30" x14ac:dyDescent="0.25">
      <c r="B2212" s="38">
        <v>2175</v>
      </c>
      <c r="C2212" s="39" t="s">
        <v>2128</v>
      </c>
      <c r="D2212" s="39" t="s">
        <v>4409</v>
      </c>
      <c r="E2212" s="39" t="s">
        <v>42</v>
      </c>
      <c r="F2212" s="40">
        <v>141500364197</v>
      </c>
    </row>
    <row r="2213" spans="2:6" ht="30" x14ac:dyDescent="0.25">
      <c r="B2213" s="38">
        <v>2176</v>
      </c>
      <c r="C2213" s="39" t="s">
        <v>2129</v>
      </c>
      <c r="D2213" s="39" t="s">
        <v>4410</v>
      </c>
      <c r="E2213" s="39" t="s">
        <v>44</v>
      </c>
      <c r="F2213" s="40">
        <v>143001891032</v>
      </c>
    </row>
    <row r="2214" spans="2:6" ht="30" x14ac:dyDescent="0.25">
      <c r="B2214" s="38">
        <v>2177</v>
      </c>
      <c r="C2214" s="39" t="s">
        <v>2130</v>
      </c>
      <c r="D2214" s="39" t="s">
        <v>4411</v>
      </c>
      <c r="E2214" s="39" t="s">
        <v>42</v>
      </c>
      <c r="F2214" s="40">
        <v>143000030520</v>
      </c>
    </row>
    <row r="2215" spans="2:6" ht="30" x14ac:dyDescent="0.25">
      <c r="B2215" s="38">
        <v>2178</v>
      </c>
      <c r="C2215" s="39" t="s">
        <v>2131</v>
      </c>
      <c r="D2215" s="39" t="s">
        <v>4412</v>
      </c>
      <c r="E2215" s="39" t="s">
        <v>42</v>
      </c>
      <c r="F2215" s="40">
        <v>143000045608</v>
      </c>
    </row>
    <row r="2216" spans="2:6" ht="30" x14ac:dyDescent="0.25">
      <c r="B2216" s="38">
        <v>2179</v>
      </c>
      <c r="C2216" s="39" t="s">
        <v>2132</v>
      </c>
      <c r="D2216" s="39" t="s">
        <v>4413</v>
      </c>
      <c r="E2216" s="39" t="s">
        <v>42</v>
      </c>
      <c r="F2216" s="40">
        <v>143000050816</v>
      </c>
    </row>
    <row r="2217" spans="2:6" ht="30" x14ac:dyDescent="0.25">
      <c r="B2217" s="38">
        <v>2180</v>
      </c>
      <c r="C2217" s="39" t="s">
        <v>2133</v>
      </c>
      <c r="D2217" s="39" t="s">
        <v>4414</v>
      </c>
      <c r="E2217" s="39" t="s">
        <v>42</v>
      </c>
      <c r="F2217" s="40">
        <v>143000051305</v>
      </c>
    </row>
    <row r="2218" spans="2:6" ht="30" x14ac:dyDescent="0.25">
      <c r="B2218" s="38">
        <v>2181</v>
      </c>
      <c r="C2218" s="39" t="s">
        <v>2134</v>
      </c>
      <c r="D2218" s="39" t="s">
        <v>4415</v>
      </c>
      <c r="E2218" s="39" t="s">
        <v>42</v>
      </c>
      <c r="F2218" s="40">
        <v>143000355053</v>
      </c>
    </row>
    <row r="2219" spans="2:6" ht="30" x14ac:dyDescent="0.25">
      <c r="B2219" s="38">
        <v>2182</v>
      </c>
      <c r="C2219" s="39" t="s">
        <v>2135</v>
      </c>
      <c r="D2219" s="39" t="s">
        <v>4416</v>
      </c>
      <c r="E2219" s="39" t="s">
        <v>42</v>
      </c>
      <c r="F2219" s="40">
        <v>143000983682</v>
      </c>
    </row>
    <row r="2220" spans="2:6" ht="30" x14ac:dyDescent="0.25">
      <c r="B2220" s="38">
        <v>2183</v>
      </c>
      <c r="C2220" s="39" t="s">
        <v>2136</v>
      </c>
      <c r="D2220" s="39" t="s">
        <v>4417</v>
      </c>
      <c r="E2220" s="39" t="s">
        <v>42</v>
      </c>
      <c r="F2220" s="40">
        <v>143001508295</v>
      </c>
    </row>
    <row r="2221" spans="2:6" ht="30" x14ac:dyDescent="0.25">
      <c r="B2221" s="38">
        <v>2184</v>
      </c>
      <c r="C2221" s="39" t="s">
        <v>2137</v>
      </c>
      <c r="D2221" s="39" t="s">
        <v>4418</v>
      </c>
      <c r="E2221" s="39" t="s">
        <v>106</v>
      </c>
      <c r="F2221" s="40">
        <v>143000954160</v>
      </c>
    </row>
    <row r="2222" spans="2:6" ht="30" x14ac:dyDescent="0.25">
      <c r="B2222" s="38">
        <v>2185</v>
      </c>
      <c r="C2222" s="39" t="s">
        <v>974</v>
      </c>
      <c r="D2222" s="39" t="s">
        <v>3194</v>
      </c>
      <c r="E2222" s="39" t="s">
        <v>134</v>
      </c>
      <c r="F2222" s="40">
        <v>143519618258</v>
      </c>
    </row>
    <row r="2223" spans="2:6" ht="30" x14ac:dyDescent="0.25">
      <c r="B2223" s="38">
        <v>2186</v>
      </c>
      <c r="C2223" s="39" t="s">
        <v>2138</v>
      </c>
      <c r="D2223" s="39" t="s">
        <v>4419</v>
      </c>
      <c r="E2223" s="39" t="s">
        <v>1067</v>
      </c>
      <c r="F2223" s="40">
        <v>143000398522</v>
      </c>
    </row>
    <row r="2224" spans="2:6" ht="30" x14ac:dyDescent="0.25">
      <c r="B2224" s="38">
        <v>2187</v>
      </c>
      <c r="C2224" s="39" t="s">
        <v>2139</v>
      </c>
      <c r="D2224" s="39" t="s">
        <v>4420</v>
      </c>
      <c r="E2224" s="39" t="s">
        <v>42</v>
      </c>
      <c r="F2224" s="40">
        <v>143000037290</v>
      </c>
    </row>
    <row r="2225" spans="2:6" ht="30" x14ac:dyDescent="0.25">
      <c r="B2225" s="38">
        <v>2188</v>
      </c>
      <c r="C2225" s="39" t="s">
        <v>2140</v>
      </c>
      <c r="D2225" s="39" t="s">
        <v>4421</v>
      </c>
      <c r="E2225" s="39" t="s">
        <v>42</v>
      </c>
      <c r="F2225" s="40">
        <v>143000047933</v>
      </c>
    </row>
    <row r="2226" spans="2:6" ht="30" x14ac:dyDescent="0.25">
      <c r="B2226" s="38">
        <v>2189</v>
      </c>
      <c r="C2226" s="39" t="s">
        <v>2141</v>
      </c>
      <c r="D2226" s="39" t="s">
        <v>4422</v>
      </c>
      <c r="E2226" s="39" t="s">
        <v>42</v>
      </c>
      <c r="F2226" s="40">
        <v>143000051231</v>
      </c>
    </row>
    <row r="2227" spans="2:6" ht="30" x14ac:dyDescent="0.25">
      <c r="B2227" s="38">
        <v>2190</v>
      </c>
      <c r="C2227" s="39" t="s">
        <v>2142</v>
      </c>
      <c r="D2227" s="39" t="s">
        <v>4423</v>
      </c>
      <c r="E2227" s="39" t="s">
        <v>42</v>
      </c>
      <c r="F2227" s="40">
        <v>143000772949</v>
      </c>
    </row>
    <row r="2228" spans="2:6" ht="30" x14ac:dyDescent="0.25">
      <c r="B2228" s="38">
        <v>2191</v>
      </c>
      <c r="C2228" s="39" t="s">
        <v>2143</v>
      </c>
      <c r="D2228" s="39" t="s">
        <v>4424</v>
      </c>
      <c r="E2228" s="39" t="s">
        <v>42</v>
      </c>
      <c r="F2228" s="40">
        <v>143002169990</v>
      </c>
    </row>
    <row r="2229" spans="2:6" ht="30" x14ac:dyDescent="0.25">
      <c r="B2229" s="38">
        <v>2192</v>
      </c>
      <c r="C2229" s="39" t="s">
        <v>2144</v>
      </c>
      <c r="D2229" s="39" t="s">
        <v>4425</v>
      </c>
      <c r="E2229" s="39" t="s">
        <v>106</v>
      </c>
      <c r="F2229" s="40">
        <v>143001644058</v>
      </c>
    </row>
    <row r="2230" spans="2:6" ht="30" x14ac:dyDescent="0.25">
      <c r="B2230" s="38">
        <v>2193</v>
      </c>
      <c r="C2230" s="39" t="s">
        <v>2145</v>
      </c>
      <c r="D2230" s="39" t="s">
        <v>4426</v>
      </c>
      <c r="E2230" s="39" t="s">
        <v>44</v>
      </c>
      <c r="F2230" s="40">
        <v>143000811958</v>
      </c>
    </row>
    <row r="2231" spans="2:6" ht="30" x14ac:dyDescent="0.25">
      <c r="B2231" s="38">
        <v>2194</v>
      </c>
      <c r="C2231" s="39" t="s">
        <v>2146</v>
      </c>
      <c r="D2231" s="39" t="s">
        <v>4427</v>
      </c>
      <c r="E2231" s="39" t="s">
        <v>44</v>
      </c>
      <c r="F2231" s="40">
        <v>143001385325</v>
      </c>
    </row>
    <row r="2232" spans="2:6" ht="30" x14ac:dyDescent="0.25">
      <c r="B2232" s="38">
        <v>2195</v>
      </c>
      <c r="C2232" s="39" t="s">
        <v>2147</v>
      </c>
      <c r="D2232" s="39" t="s">
        <v>4428</v>
      </c>
      <c r="E2232" s="39" t="s">
        <v>42</v>
      </c>
      <c r="F2232" s="40">
        <v>143000033730</v>
      </c>
    </row>
    <row r="2233" spans="2:6" ht="30" x14ac:dyDescent="0.25">
      <c r="B2233" s="38">
        <v>2196</v>
      </c>
      <c r="C2233" s="39" t="s">
        <v>2148</v>
      </c>
      <c r="D2233" s="39" t="s">
        <v>4429</v>
      </c>
      <c r="E2233" s="39" t="s">
        <v>42</v>
      </c>
      <c r="F2233" s="40">
        <v>143000047309</v>
      </c>
    </row>
    <row r="2234" spans="2:6" ht="30" x14ac:dyDescent="0.25">
      <c r="B2234" s="38">
        <v>2197</v>
      </c>
      <c r="C2234" s="39" t="s">
        <v>2149</v>
      </c>
      <c r="D2234" s="39" t="s">
        <v>4430</v>
      </c>
      <c r="E2234" s="39" t="s">
        <v>42</v>
      </c>
      <c r="F2234" s="40">
        <v>143000283218</v>
      </c>
    </row>
    <row r="2235" spans="2:6" ht="30" x14ac:dyDescent="0.25">
      <c r="B2235" s="38">
        <v>2198</v>
      </c>
      <c r="C2235" s="39" t="s">
        <v>1228</v>
      </c>
      <c r="D2235" s="39" t="s">
        <v>3460</v>
      </c>
      <c r="E2235" s="39" t="s">
        <v>42</v>
      </c>
      <c r="F2235" s="40">
        <v>143001133127</v>
      </c>
    </row>
    <row r="2236" spans="2:6" ht="30" x14ac:dyDescent="0.25">
      <c r="B2236" s="38">
        <v>2199</v>
      </c>
      <c r="C2236" s="39" t="s">
        <v>2150</v>
      </c>
      <c r="D2236" s="39" t="s">
        <v>4431</v>
      </c>
      <c r="E2236" s="39" t="s">
        <v>42</v>
      </c>
      <c r="F2236" s="40">
        <v>143001139471</v>
      </c>
    </row>
    <row r="2237" spans="2:6" ht="30" x14ac:dyDescent="0.25">
      <c r="B2237" s="38">
        <v>2200</v>
      </c>
      <c r="C2237" s="39" t="s">
        <v>2151</v>
      </c>
      <c r="D2237" s="39" t="s">
        <v>4432</v>
      </c>
      <c r="E2237" s="39" t="s">
        <v>42</v>
      </c>
      <c r="F2237" s="40">
        <v>143001154790</v>
      </c>
    </row>
    <row r="2238" spans="2:6" ht="30" x14ac:dyDescent="0.25">
      <c r="B2238" s="38">
        <v>2201</v>
      </c>
      <c r="C2238" s="39" t="s">
        <v>2152</v>
      </c>
      <c r="D2238" s="39" t="s">
        <v>4433</v>
      </c>
      <c r="E2238" s="39" t="s">
        <v>42</v>
      </c>
      <c r="F2238" s="40">
        <v>143001430426</v>
      </c>
    </row>
    <row r="2239" spans="2:6" ht="30" x14ac:dyDescent="0.25">
      <c r="B2239" s="38">
        <v>2202</v>
      </c>
      <c r="C2239" s="39" t="s">
        <v>2153</v>
      </c>
      <c r="D2239" s="39" t="s">
        <v>4434</v>
      </c>
      <c r="E2239" s="39" t="s">
        <v>44</v>
      </c>
      <c r="F2239" s="40">
        <v>143001138414</v>
      </c>
    </row>
    <row r="2240" spans="2:6" ht="30" x14ac:dyDescent="0.25">
      <c r="B2240" s="38">
        <v>2203</v>
      </c>
      <c r="C2240" s="39" t="s">
        <v>2154</v>
      </c>
      <c r="D2240" s="39" t="s">
        <v>4435</v>
      </c>
      <c r="E2240" s="39" t="s">
        <v>106</v>
      </c>
      <c r="F2240" s="40">
        <v>143001505791</v>
      </c>
    </row>
    <row r="2241" spans="2:6" ht="30" x14ac:dyDescent="0.25">
      <c r="B2241" s="38">
        <v>2204</v>
      </c>
      <c r="C2241" s="39" t="s">
        <v>2155</v>
      </c>
      <c r="D2241" s="39" t="s">
        <v>4436</v>
      </c>
      <c r="E2241" s="39" t="s">
        <v>42</v>
      </c>
      <c r="F2241" s="40">
        <v>143001312239</v>
      </c>
    </row>
    <row r="2242" spans="2:6" ht="30" x14ac:dyDescent="0.25">
      <c r="B2242" s="38">
        <v>2205</v>
      </c>
      <c r="C2242" s="39" t="s">
        <v>2156</v>
      </c>
      <c r="D2242" s="39" t="s">
        <v>4437</v>
      </c>
      <c r="E2242" s="39" t="s">
        <v>44</v>
      </c>
      <c r="F2242" s="40">
        <v>143505248864</v>
      </c>
    </row>
    <row r="2243" spans="2:6" ht="30" x14ac:dyDescent="0.25">
      <c r="B2243" s="38">
        <v>2206</v>
      </c>
      <c r="C2243" s="39" t="s">
        <v>2157</v>
      </c>
      <c r="D2243" s="39" t="s">
        <v>4438</v>
      </c>
      <c r="E2243" s="39" t="s">
        <v>44</v>
      </c>
      <c r="F2243" s="40">
        <v>143525649977</v>
      </c>
    </row>
    <row r="2244" spans="2:6" ht="30" x14ac:dyDescent="0.25">
      <c r="B2244" s="38">
        <v>2207</v>
      </c>
      <c r="C2244" s="39" t="s">
        <v>2158</v>
      </c>
      <c r="D2244" s="39" t="s">
        <v>4439</v>
      </c>
      <c r="E2244" s="39" t="s">
        <v>88</v>
      </c>
      <c r="F2244" s="40">
        <v>142501601847</v>
      </c>
    </row>
    <row r="2245" spans="2:6" ht="30" x14ac:dyDescent="0.25">
      <c r="B2245" s="38">
        <v>2208</v>
      </c>
      <c r="C2245" s="39" t="s">
        <v>2159</v>
      </c>
      <c r="D2245" s="39" t="s">
        <v>4440</v>
      </c>
      <c r="E2245" s="39" t="s">
        <v>42</v>
      </c>
      <c r="F2245" s="40">
        <v>143000038880</v>
      </c>
    </row>
    <row r="2246" spans="2:6" ht="30" x14ac:dyDescent="0.25">
      <c r="B2246" s="38">
        <v>2209</v>
      </c>
      <c r="C2246" s="39" t="s">
        <v>2160</v>
      </c>
      <c r="D2246" s="39" t="s">
        <v>4441</v>
      </c>
      <c r="E2246" s="39" t="s">
        <v>42</v>
      </c>
      <c r="F2246" s="40">
        <v>143000242469</v>
      </c>
    </row>
    <row r="2247" spans="2:6" ht="30" x14ac:dyDescent="0.25">
      <c r="B2247" s="38">
        <v>2210</v>
      </c>
      <c r="C2247" s="39" t="s">
        <v>2161</v>
      </c>
      <c r="D2247" s="39" t="s">
        <v>4442</v>
      </c>
      <c r="E2247" s="39" t="s">
        <v>42</v>
      </c>
      <c r="F2247" s="40">
        <v>143000769671</v>
      </c>
    </row>
    <row r="2248" spans="2:6" ht="30" x14ac:dyDescent="0.25">
      <c r="B2248" s="38">
        <v>2211</v>
      </c>
      <c r="C2248" s="39" t="s">
        <v>2162</v>
      </c>
      <c r="D2248" s="39" t="s">
        <v>4443</v>
      </c>
      <c r="E2248" s="39" t="s">
        <v>42</v>
      </c>
      <c r="F2248" s="40">
        <v>143001656007</v>
      </c>
    </row>
    <row r="2249" spans="2:6" ht="30" x14ac:dyDescent="0.25">
      <c r="B2249" s="38">
        <v>2212</v>
      </c>
      <c r="C2249" s="39" t="s">
        <v>2112</v>
      </c>
      <c r="D2249" s="39" t="s">
        <v>4444</v>
      </c>
      <c r="E2249" s="39" t="s">
        <v>42</v>
      </c>
      <c r="F2249" s="40">
        <v>143001917202</v>
      </c>
    </row>
    <row r="2250" spans="2:6" ht="30" x14ac:dyDescent="0.25">
      <c r="B2250" s="38">
        <v>2213</v>
      </c>
      <c r="C2250" s="39" t="s">
        <v>2163</v>
      </c>
      <c r="D2250" s="39" t="s">
        <v>4445</v>
      </c>
      <c r="E2250" s="39" t="s">
        <v>42</v>
      </c>
      <c r="F2250" s="40">
        <v>143521532671</v>
      </c>
    </row>
    <row r="2251" spans="2:6" ht="30" x14ac:dyDescent="0.25">
      <c r="B2251" s="38">
        <v>2214</v>
      </c>
      <c r="C2251" s="39" t="s">
        <v>832</v>
      </c>
      <c r="D2251" s="39" t="s">
        <v>4446</v>
      </c>
      <c r="E2251" s="39" t="s">
        <v>101</v>
      </c>
      <c r="F2251" s="40">
        <v>143001055207</v>
      </c>
    </row>
    <row r="2252" spans="2:6" ht="30" x14ac:dyDescent="0.25">
      <c r="B2252" s="38">
        <v>2215</v>
      </c>
      <c r="C2252" s="39" t="s">
        <v>2164</v>
      </c>
      <c r="D2252" s="39" t="s">
        <v>4447</v>
      </c>
      <c r="E2252" s="39" t="s">
        <v>44</v>
      </c>
      <c r="F2252" s="40">
        <v>143000262507</v>
      </c>
    </row>
    <row r="2253" spans="2:6" ht="30" x14ac:dyDescent="0.25">
      <c r="B2253" s="38">
        <v>2216</v>
      </c>
      <c r="C2253" s="39" t="s">
        <v>2165</v>
      </c>
      <c r="D2253" s="39" t="s">
        <v>4448</v>
      </c>
      <c r="E2253" s="39" t="s">
        <v>44</v>
      </c>
      <c r="F2253" s="40">
        <v>143000937862</v>
      </c>
    </row>
    <row r="2254" spans="2:6" ht="30" x14ac:dyDescent="0.25">
      <c r="B2254" s="38">
        <v>2217</v>
      </c>
      <c r="C2254" s="39" t="s">
        <v>2166</v>
      </c>
      <c r="D2254" s="39" t="s">
        <v>4449</v>
      </c>
      <c r="E2254" s="39" t="s">
        <v>247</v>
      </c>
      <c r="F2254" s="40">
        <v>143001673186</v>
      </c>
    </row>
    <row r="2255" spans="2:6" ht="30" x14ac:dyDescent="0.25">
      <c r="B2255" s="38">
        <v>2218</v>
      </c>
      <c r="C2255" s="39" t="s">
        <v>484</v>
      </c>
      <c r="D2255" s="39" t="s">
        <v>4450</v>
      </c>
      <c r="E2255" s="39" t="s">
        <v>42</v>
      </c>
      <c r="F2255" s="40">
        <v>143001384515</v>
      </c>
    </row>
    <row r="2256" spans="2:6" ht="30" x14ac:dyDescent="0.25">
      <c r="B2256" s="38">
        <v>2219</v>
      </c>
      <c r="C2256" s="39" t="s">
        <v>328</v>
      </c>
      <c r="D2256" s="39" t="s">
        <v>4451</v>
      </c>
      <c r="E2256" s="39" t="s">
        <v>101</v>
      </c>
      <c r="F2256" s="40">
        <v>143000979742</v>
      </c>
    </row>
    <row r="2257" spans="2:6" ht="30" x14ac:dyDescent="0.25">
      <c r="B2257" s="38">
        <v>2220</v>
      </c>
      <c r="C2257" s="39" t="s">
        <v>2167</v>
      </c>
      <c r="D2257" s="39" t="s">
        <v>4452</v>
      </c>
      <c r="E2257" s="39" t="s">
        <v>44</v>
      </c>
      <c r="F2257" s="40">
        <v>143000238913</v>
      </c>
    </row>
    <row r="2258" spans="2:6" ht="30" x14ac:dyDescent="0.25">
      <c r="B2258" s="38">
        <v>2221</v>
      </c>
      <c r="C2258" s="39" t="s">
        <v>2168</v>
      </c>
      <c r="D2258" s="39" t="s">
        <v>4453</v>
      </c>
      <c r="E2258" s="39" t="s">
        <v>44</v>
      </c>
      <c r="F2258" s="40">
        <v>143000513133</v>
      </c>
    </row>
    <row r="2259" spans="2:6" ht="30" x14ac:dyDescent="0.25">
      <c r="B2259" s="38">
        <v>2222</v>
      </c>
      <c r="C2259" s="39" t="s">
        <v>2169</v>
      </c>
      <c r="D2259" s="39" t="s">
        <v>4454</v>
      </c>
      <c r="E2259" s="39" t="s">
        <v>44</v>
      </c>
      <c r="F2259" s="40">
        <v>143001011626</v>
      </c>
    </row>
    <row r="2260" spans="2:6" ht="30" x14ac:dyDescent="0.25">
      <c r="B2260" s="38">
        <v>2223</v>
      </c>
      <c r="C2260" s="39" t="s">
        <v>2170</v>
      </c>
      <c r="D2260" s="39" t="s">
        <v>4455</v>
      </c>
      <c r="E2260" s="39" t="s">
        <v>44</v>
      </c>
      <c r="F2260" s="40">
        <v>143507274845</v>
      </c>
    </row>
    <row r="2261" spans="2:6" ht="30" x14ac:dyDescent="0.25">
      <c r="B2261" s="38">
        <v>2224</v>
      </c>
      <c r="C2261" s="39" t="s">
        <v>2171</v>
      </c>
      <c r="D2261" s="39" t="s">
        <v>4456</v>
      </c>
      <c r="E2261" s="39" t="s">
        <v>88</v>
      </c>
      <c r="F2261" s="40">
        <v>143508802287</v>
      </c>
    </row>
    <row r="2262" spans="2:6" ht="30" x14ac:dyDescent="0.25">
      <c r="B2262" s="38">
        <v>2225</v>
      </c>
      <c r="C2262" s="39" t="s">
        <v>2172</v>
      </c>
      <c r="D2262" s="39" t="s">
        <v>4457</v>
      </c>
      <c r="E2262" s="39" t="s">
        <v>134</v>
      </c>
      <c r="F2262" s="40">
        <v>143000877363</v>
      </c>
    </row>
    <row r="2263" spans="2:6" ht="30" x14ac:dyDescent="0.25">
      <c r="B2263" s="38">
        <v>2226</v>
      </c>
      <c r="C2263" s="39" t="s">
        <v>2173</v>
      </c>
      <c r="D2263" s="39" t="s">
        <v>4458</v>
      </c>
      <c r="E2263" s="39" t="s">
        <v>42</v>
      </c>
      <c r="F2263" s="40">
        <v>143000025954</v>
      </c>
    </row>
    <row r="2264" spans="2:6" ht="30" x14ac:dyDescent="0.25">
      <c r="B2264" s="38">
        <v>2227</v>
      </c>
      <c r="C2264" s="39" t="s">
        <v>2174</v>
      </c>
      <c r="D2264" s="39" t="s">
        <v>4459</v>
      </c>
      <c r="E2264" s="39" t="s">
        <v>42</v>
      </c>
      <c r="F2264" s="40">
        <v>143000100506</v>
      </c>
    </row>
    <row r="2265" spans="2:6" ht="30" x14ac:dyDescent="0.25">
      <c r="B2265" s="38">
        <v>2228</v>
      </c>
      <c r="C2265" s="39" t="s">
        <v>2175</v>
      </c>
      <c r="D2265" s="39" t="s">
        <v>4460</v>
      </c>
      <c r="E2265" s="39" t="s">
        <v>42</v>
      </c>
      <c r="F2265" s="40">
        <v>143000297595</v>
      </c>
    </row>
    <row r="2266" spans="2:6" ht="30" x14ac:dyDescent="0.25">
      <c r="B2266" s="38">
        <v>2229</v>
      </c>
      <c r="C2266" s="39" t="s">
        <v>2176</v>
      </c>
      <c r="D2266" s="39" t="s">
        <v>4461</v>
      </c>
      <c r="E2266" s="39" t="s">
        <v>42</v>
      </c>
      <c r="F2266" s="40">
        <v>143000462961</v>
      </c>
    </row>
    <row r="2267" spans="2:6" ht="30" x14ac:dyDescent="0.25">
      <c r="B2267" s="38">
        <v>2230</v>
      </c>
      <c r="C2267" s="39" t="s">
        <v>2177</v>
      </c>
      <c r="D2267" s="39" t="s">
        <v>4462</v>
      </c>
      <c r="E2267" s="39" t="s">
        <v>42</v>
      </c>
      <c r="F2267" s="40">
        <v>143001178142</v>
      </c>
    </row>
    <row r="2268" spans="2:6" ht="30" x14ac:dyDescent="0.25">
      <c r="B2268" s="38">
        <v>2231</v>
      </c>
      <c r="C2268" s="39" t="s">
        <v>2178</v>
      </c>
      <c r="D2268" s="39" t="s">
        <v>4463</v>
      </c>
      <c r="E2268" s="39" t="s">
        <v>42</v>
      </c>
      <c r="F2268" s="40">
        <v>143001247621</v>
      </c>
    </row>
    <row r="2269" spans="2:6" ht="30" x14ac:dyDescent="0.25">
      <c r="B2269" s="38">
        <v>2232</v>
      </c>
      <c r="C2269" s="39" t="s">
        <v>2179</v>
      </c>
      <c r="D2269" s="39" t="s">
        <v>4464</v>
      </c>
      <c r="E2269" s="39" t="s">
        <v>42</v>
      </c>
      <c r="F2269" s="40">
        <v>143001397514</v>
      </c>
    </row>
    <row r="2270" spans="2:6" ht="30" x14ac:dyDescent="0.25">
      <c r="B2270" s="38">
        <v>2233</v>
      </c>
      <c r="C2270" s="39" t="s">
        <v>2180</v>
      </c>
      <c r="D2270" s="39" t="s">
        <v>4465</v>
      </c>
      <c r="E2270" s="39" t="s">
        <v>42</v>
      </c>
      <c r="F2270" s="40">
        <v>143001404507</v>
      </c>
    </row>
    <row r="2271" spans="2:6" ht="30" x14ac:dyDescent="0.25">
      <c r="B2271" s="38">
        <v>2234</v>
      </c>
      <c r="C2271" s="39" t="s">
        <v>2181</v>
      </c>
      <c r="D2271" s="39" t="s">
        <v>4466</v>
      </c>
      <c r="E2271" s="39" t="s">
        <v>42</v>
      </c>
      <c r="F2271" s="40">
        <v>143001514203</v>
      </c>
    </row>
    <row r="2272" spans="2:6" ht="30" x14ac:dyDescent="0.25">
      <c r="B2272" s="38">
        <v>2235</v>
      </c>
      <c r="C2272" s="39" t="s">
        <v>2182</v>
      </c>
      <c r="D2272" s="39" t="s">
        <v>4467</v>
      </c>
      <c r="E2272" s="39" t="s">
        <v>42</v>
      </c>
      <c r="F2272" s="40">
        <v>141002491548</v>
      </c>
    </row>
    <row r="2273" spans="2:6" ht="30" x14ac:dyDescent="0.25">
      <c r="B2273" s="38">
        <v>2236</v>
      </c>
      <c r="C2273" s="39" t="s">
        <v>2183</v>
      </c>
      <c r="D2273" s="39" t="s">
        <v>4468</v>
      </c>
      <c r="E2273" s="39" t="s">
        <v>106</v>
      </c>
      <c r="F2273" s="40">
        <v>143000874080</v>
      </c>
    </row>
    <row r="2274" spans="2:6" ht="30" x14ac:dyDescent="0.25">
      <c r="B2274" s="38">
        <v>2237</v>
      </c>
      <c r="C2274" s="39" t="s">
        <v>2184</v>
      </c>
      <c r="D2274" s="39" t="s">
        <v>4469</v>
      </c>
      <c r="E2274" s="39" t="s">
        <v>44</v>
      </c>
      <c r="F2274" s="40">
        <v>143000869588</v>
      </c>
    </row>
    <row r="2275" spans="2:6" ht="30" x14ac:dyDescent="0.25">
      <c r="B2275" s="38">
        <v>2238</v>
      </c>
      <c r="C2275" s="39" t="s">
        <v>2185</v>
      </c>
      <c r="D2275" s="39" t="s">
        <v>4470</v>
      </c>
      <c r="E2275" s="39" t="s">
        <v>44</v>
      </c>
      <c r="F2275" s="40">
        <v>143001397698</v>
      </c>
    </row>
    <row r="2276" spans="2:6" ht="30" x14ac:dyDescent="0.25">
      <c r="B2276" s="38">
        <v>2239</v>
      </c>
      <c r="C2276" s="39" t="s">
        <v>2186</v>
      </c>
      <c r="D2276" s="39" t="s">
        <v>4471</v>
      </c>
      <c r="E2276" s="39" t="s">
        <v>42</v>
      </c>
      <c r="F2276" s="40">
        <v>143001470860</v>
      </c>
    </row>
    <row r="2277" spans="2:6" ht="30" x14ac:dyDescent="0.25">
      <c r="B2277" s="38">
        <v>2240</v>
      </c>
      <c r="C2277" s="39" t="s">
        <v>2187</v>
      </c>
      <c r="D2277" s="39" t="s">
        <v>4472</v>
      </c>
      <c r="E2277" s="39" t="s">
        <v>42</v>
      </c>
      <c r="F2277" s="40">
        <v>143000314201</v>
      </c>
    </row>
    <row r="2278" spans="2:6" ht="30" x14ac:dyDescent="0.25">
      <c r="B2278" s="38">
        <v>2241</v>
      </c>
      <c r="C2278" s="39" t="s">
        <v>2188</v>
      </c>
      <c r="D2278" s="39" t="s">
        <v>4473</v>
      </c>
      <c r="E2278" s="39" t="s">
        <v>42</v>
      </c>
      <c r="F2278" s="40">
        <v>143001381553</v>
      </c>
    </row>
    <row r="2279" spans="2:6" ht="30" x14ac:dyDescent="0.25">
      <c r="B2279" s="38">
        <v>2242</v>
      </c>
      <c r="C2279" s="39" t="s">
        <v>2189</v>
      </c>
      <c r="D2279" s="39" t="s">
        <v>4474</v>
      </c>
      <c r="E2279" s="39" t="s">
        <v>1067</v>
      </c>
      <c r="F2279" s="40">
        <v>143000412590</v>
      </c>
    </row>
    <row r="2280" spans="2:6" ht="30" x14ac:dyDescent="0.25">
      <c r="B2280" s="38">
        <v>2243</v>
      </c>
      <c r="C2280" s="39" t="s">
        <v>2190</v>
      </c>
      <c r="D2280" s="39" t="s">
        <v>4475</v>
      </c>
      <c r="E2280" s="39" t="s">
        <v>42</v>
      </c>
      <c r="F2280" s="40">
        <v>143000042572</v>
      </c>
    </row>
    <row r="2281" spans="2:6" ht="30" x14ac:dyDescent="0.25">
      <c r="B2281" s="38">
        <v>2244</v>
      </c>
      <c r="C2281" s="39" t="s">
        <v>2191</v>
      </c>
      <c r="D2281" s="39" t="s">
        <v>4476</v>
      </c>
      <c r="E2281" s="39" t="s">
        <v>42</v>
      </c>
      <c r="F2281" s="40">
        <v>143000320212</v>
      </c>
    </row>
    <row r="2282" spans="2:6" ht="30" x14ac:dyDescent="0.25">
      <c r="B2282" s="38">
        <v>2245</v>
      </c>
      <c r="C2282" s="39" t="s">
        <v>2192</v>
      </c>
      <c r="D2282" s="39" t="s">
        <v>4477</v>
      </c>
      <c r="E2282" s="39" t="s">
        <v>42</v>
      </c>
      <c r="F2282" s="40">
        <v>143000372771</v>
      </c>
    </row>
    <row r="2283" spans="2:6" ht="30" x14ac:dyDescent="0.25">
      <c r="B2283" s="38">
        <v>2246</v>
      </c>
      <c r="C2283" s="39" t="s">
        <v>2193</v>
      </c>
      <c r="D2283" s="39" t="s">
        <v>4478</v>
      </c>
      <c r="E2283" s="39" t="s">
        <v>42</v>
      </c>
      <c r="F2283" s="40">
        <v>143001199706</v>
      </c>
    </row>
    <row r="2284" spans="2:6" ht="30" x14ac:dyDescent="0.25">
      <c r="B2284" s="38">
        <v>2247</v>
      </c>
      <c r="C2284" s="39" t="s">
        <v>2194</v>
      </c>
      <c r="D2284" s="39" t="s">
        <v>4479</v>
      </c>
      <c r="E2284" s="39" t="s">
        <v>42</v>
      </c>
      <c r="F2284" s="40">
        <v>143001555915</v>
      </c>
    </row>
    <row r="2285" spans="2:6" ht="30" x14ac:dyDescent="0.25">
      <c r="B2285" s="38">
        <v>2248</v>
      </c>
      <c r="C2285" s="39" t="s">
        <v>2195</v>
      </c>
      <c r="D2285" s="39" t="s">
        <v>4480</v>
      </c>
      <c r="E2285" s="39" t="s">
        <v>42</v>
      </c>
      <c r="F2285" s="40">
        <v>143100150892</v>
      </c>
    </row>
    <row r="2286" spans="2:6" ht="30" x14ac:dyDescent="0.25">
      <c r="B2286" s="38">
        <v>2249</v>
      </c>
      <c r="C2286" s="39" t="s">
        <v>2196</v>
      </c>
      <c r="D2286" s="39" t="s">
        <v>4481</v>
      </c>
      <c r="E2286" s="39" t="s">
        <v>88</v>
      </c>
      <c r="F2286" s="40">
        <v>143001617255</v>
      </c>
    </row>
    <row r="2287" spans="2:6" ht="30" x14ac:dyDescent="0.25">
      <c r="B2287" s="38">
        <v>2250</v>
      </c>
      <c r="C2287" s="39" t="s">
        <v>2197</v>
      </c>
      <c r="D2287" s="39" t="s">
        <v>4482</v>
      </c>
      <c r="E2287" s="39" t="s">
        <v>42</v>
      </c>
      <c r="F2287" s="40">
        <v>142500908508</v>
      </c>
    </row>
    <row r="2288" spans="2:6" ht="30" x14ac:dyDescent="0.25">
      <c r="B2288" s="38">
        <v>2251</v>
      </c>
      <c r="C2288" s="39" t="s">
        <v>2198</v>
      </c>
      <c r="D2288" s="39" t="s">
        <v>4483</v>
      </c>
      <c r="E2288" s="39" t="s">
        <v>42</v>
      </c>
      <c r="F2288" s="40">
        <v>143001510294</v>
      </c>
    </row>
    <row r="2289" spans="2:6" ht="15.75" x14ac:dyDescent="0.25">
      <c r="B2289" s="45"/>
      <c r="C2289" s="45" t="s">
        <v>4611</v>
      </c>
      <c r="D2289" s="27"/>
      <c r="E2289" s="27"/>
      <c r="F2289" s="46"/>
    </row>
    <row r="2290" spans="2:6" ht="30" x14ac:dyDescent="0.25">
      <c r="B2290" s="38">
        <v>2252</v>
      </c>
      <c r="C2290" s="39" t="s">
        <v>2199</v>
      </c>
      <c r="D2290" s="39" t="s">
        <v>4484</v>
      </c>
      <c r="E2290" s="39" t="s">
        <v>42</v>
      </c>
      <c r="F2290" s="40">
        <v>143200019605</v>
      </c>
    </row>
    <row r="2291" spans="2:6" ht="30" x14ac:dyDescent="0.25">
      <c r="B2291" s="38">
        <v>2253</v>
      </c>
      <c r="C2291" s="39" t="s">
        <v>2200</v>
      </c>
      <c r="D2291" s="39" t="s">
        <v>4485</v>
      </c>
      <c r="E2291" s="39" t="s">
        <v>42</v>
      </c>
      <c r="F2291" s="40">
        <v>143200028906</v>
      </c>
    </row>
    <row r="2292" spans="2:6" ht="30" x14ac:dyDescent="0.25">
      <c r="B2292" s="38">
        <v>2254</v>
      </c>
      <c r="C2292" s="39" t="s">
        <v>2201</v>
      </c>
      <c r="D2292" s="39" t="s">
        <v>4486</v>
      </c>
      <c r="E2292" s="39" t="s">
        <v>42</v>
      </c>
      <c r="F2292" s="40">
        <v>140900621305</v>
      </c>
    </row>
    <row r="2293" spans="2:6" ht="30" x14ac:dyDescent="0.25">
      <c r="B2293" s="38">
        <v>2255</v>
      </c>
      <c r="C2293" s="39" t="s">
        <v>2202</v>
      </c>
      <c r="D2293" s="39" t="s">
        <v>4487</v>
      </c>
      <c r="E2293" s="39" t="s">
        <v>42</v>
      </c>
      <c r="F2293" s="40">
        <v>140900965306</v>
      </c>
    </row>
    <row r="2294" spans="2:6" ht="30" x14ac:dyDescent="0.25">
      <c r="B2294" s="38">
        <v>2256</v>
      </c>
      <c r="C2294" s="39" t="s">
        <v>2203</v>
      </c>
      <c r="D2294" s="39" t="s">
        <v>4488</v>
      </c>
      <c r="E2294" s="39" t="s">
        <v>42</v>
      </c>
      <c r="F2294" s="40">
        <v>140901156636</v>
      </c>
    </row>
    <row r="2295" spans="2:6" ht="30" x14ac:dyDescent="0.25">
      <c r="B2295" s="38">
        <v>2257</v>
      </c>
      <c r="C2295" s="39" t="s">
        <v>2204</v>
      </c>
      <c r="D2295" s="39" t="s">
        <v>4489</v>
      </c>
      <c r="E2295" s="39" t="s">
        <v>42</v>
      </c>
      <c r="F2295" s="40">
        <v>140980000220</v>
      </c>
    </row>
    <row r="2296" spans="2:6" ht="30" x14ac:dyDescent="0.25">
      <c r="B2296" s="38">
        <v>2258</v>
      </c>
      <c r="C2296" s="39" t="s">
        <v>83</v>
      </c>
      <c r="D2296" s="39" t="s">
        <v>4490</v>
      </c>
      <c r="E2296" s="39" t="s">
        <v>44</v>
      </c>
      <c r="F2296" s="40">
        <v>140900560620</v>
      </c>
    </row>
    <row r="2297" spans="2:6" ht="30" x14ac:dyDescent="0.25">
      <c r="B2297" s="38">
        <v>2259</v>
      </c>
      <c r="C2297" s="39" t="s">
        <v>2205</v>
      </c>
      <c r="D2297" s="39" t="s">
        <v>4491</v>
      </c>
      <c r="E2297" s="39" t="s">
        <v>44</v>
      </c>
      <c r="F2297" s="40">
        <v>140900598504</v>
      </c>
    </row>
    <row r="2298" spans="2:6" ht="30" x14ac:dyDescent="0.25">
      <c r="B2298" s="38">
        <v>2260</v>
      </c>
      <c r="C2298" s="39" t="s">
        <v>2206</v>
      </c>
      <c r="D2298" s="39" t="s">
        <v>4492</v>
      </c>
      <c r="E2298" s="39" t="s">
        <v>44</v>
      </c>
      <c r="F2298" s="40">
        <v>140900620414</v>
      </c>
    </row>
    <row r="2299" spans="2:6" ht="30" x14ac:dyDescent="0.25">
      <c r="B2299" s="38">
        <v>2261</v>
      </c>
      <c r="C2299" s="39" t="s">
        <v>2207</v>
      </c>
      <c r="D2299" s="39" t="s">
        <v>4493</v>
      </c>
      <c r="E2299" s="39" t="s">
        <v>42</v>
      </c>
      <c r="F2299" s="40">
        <v>143201568750</v>
      </c>
    </row>
    <row r="2300" spans="2:6" ht="30" x14ac:dyDescent="0.25">
      <c r="B2300" s="38">
        <v>2262</v>
      </c>
      <c r="C2300" s="39" t="s">
        <v>2208</v>
      </c>
      <c r="D2300" s="39" t="s">
        <v>4494</v>
      </c>
      <c r="E2300" s="39" t="s">
        <v>44</v>
      </c>
      <c r="F2300" s="40">
        <v>143200003490</v>
      </c>
    </row>
    <row r="2301" spans="2:6" ht="30" x14ac:dyDescent="0.25">
      <c r="B2301" s="38">
        <v>2263</v>
      </c>
      <c r="C2301" s="39" t="s">
        <v>2209</v>
      </c>
      <c r="D2301" s="39" t="s">
        <v>4495</v>
      </c>
      <c r="E2301" s="39" t="s">
        <v>44</v>
      </c>
      <c r="F2301" s="40">
        <v>143200013280</v>
      </c>
    </row>
    <row r="2302" spans="2:6" ht="15.75" x14ac:dyDescent="0.25">
      <c r="B2302" s="45"/>
      <c r="C2302" s="45" t="s">
        <v>4612</v>
      </c>
      <c r="D2302" s="27"/>
      <c r="E2302" s="27"/>
      <c r="F2302" s="46"/>
    </row>
    <row r="2303" spans="2:6" ht="30" x14ac:dyDescent="0.25">
      <c r="B2303" s="38">
        <v>2264</v>
      </c>
      <c r="C2303" s="39" t="s">
        <v>2210</v>
      </c>
      <c r="D2303" s="39" t="s">
        <v>4496</v>
      </c>
      <c r="E2303" s="39" t="s">
        <v>461</v>
      </c>
      <c r="F2303" s="40">
        <v>142700017851</v>
      </c>
    </row>
    <row r="2304" spans="2:6" ht="30" x14ac:dyDescent="0.25">
      <c r="B2304" s="38">
        <v>2265</v>
      </c>
      <c r="C2304" s="39" t="s">
        <v>2211</v>
      </c>
      <c r="D2304" s="39" t="s">
        <v>4497</v>
      </c>
      <c r="E2304" s="39" t="s">
        <v>44</v>
      </c>
      <c r="F2304" s="40">
        <v>142601052630</v>
      </c>
    </row>
    <row r="2305" spans="2:6" ht="30" x14ac:dyDescent="0.25">
      <c r="B2305" s="38">
        <v>2266</v>
      </c>
      <c r="C2305" s="39" t="s">
        <v>264</v>
      </c>
      <c r="D2305" s="39" t="s">
        <v>4498</v>
      </c>
      <c r="E2305" s="39" t="s">
        <v>44</v>
      </c>
      <c r="F2305" s="40">
        <v>143506843908</v>
      </c>
    </row>
    <row r="2306" spans="2:6" ht="30" x14ac:dyDescent="0.25">
      <c r="B2306" s="38">
        <v>2267</v>
      </c>
      <c r="C2306" s="39" t="s">
        <v>2212</v>
      </c>
      <c r="D2306" s="39" t="s">
        <v>4499</v>
      </c>
      <c r="E2306" s="39" t="s">
        <v>44</v>
      </c>
      <c r="F2306" s="40">
        <v>141300101553</v>
      </c>
    </row>
    <row r="2307" spans="2:6" ht="30" x14ac:dyDescent="0.25">
      <c r="B2307" s="38">
        <v>2268</v>
      </c>
      <c r="C2307" s="39" t="s">
        <v>2213</v>
      </c>
      <c r="D2307" s="39" t="s">
        <v>4500</v>
      </c>
      <c r="E2307" s="39" t="s">
        <v>676</v>
      </c>
      <c r="F2307" s="40">
        <v>140700993578</v>
      </c>
    </row>
    <row r="2308" spans="2:6" ht="30" x14ac:dyDescent="0.25">
      <c r="B2308" s="38">
        <v>2269</v>
      </c>
      <c r="C2308" s="39" t="s">
        <v>2214</v>
      </c>
      <c r="D2308" s="39" t="s">
        <v>4501</v>
      </c>
      <c r="E2308" s="39" t="s">
        <v>106</v>
      </c>
      <c r="F2308" s="40">
        <v>142702106120</v>
      </c>
    </row>
    <row r="2309" spans="2:6" ht="30" x14ac:dyDescent="0.25">
      <c r="B2309" s="38">
        <v>2270</v>
      </c>
      <c r="C2309" s="39" t="s">
        <v>2215</v>
      </c>
      <c r="D2309" s="39" t="s">
        <v>4502</v>
      </c>
      <c r="E2309" s="39" t="s">
        <v>44</v>
      </c>
      <c r="F2309" s="40">
        <v>142501501306</v>
      </c>
    </row>
    <row r="2310" spans="2:6" ht="30" x14ac:dyDescent="0.25">
      <c r="B2310" s="38">
        <v>2271</v>
      </c>
      <c r="C2310" s="39" t="s">
        <v>2216</v>
      </c>
      <c r="D2310" s="39" t="s">
        <v>4503</v>
      </c>
      <c r="E2310" s="39" t="s">
        <v>42</v>
      </c>
      <c r="F2310" s="40">
        <v>143512823804</v>
      </c>
    </row>
    <row r="2311" spans="2:6" ht="30" x14ac:dyDescent="0.25">
      <c r="B2311" s="38">
        <v>2272</v>
      </c>
      <c r="C2311" s="39" t="s">
        <v>2217</v>
      </c>
      <c r="D2311" s="39" t="s">
        <v>4504</v>
      </c>
      <c r="E2311" s="39" t="s">
        <v>280</v>
      </c>
      <c r="F2311" s="40">
        <v>142900916990</v>
      </c>
    </row>
    <row r="2312" spans="2:6" ht="30" x14ac:dyDescent="0.25">
      <c r="B2312" s="38">
        <v>2273</v>
      </c>
      <c r="C2312" s="39" t="s">
        <v>2218</v>
      </c>
      <c r="D2312" s="39" t="s">
        <v>4505</v>
      </c>
      <c r="E2312" s="39" t="s">
        <v>124</v>
      </c>
      <c r="F2312" s="40">
        <v>143515659101</v>
      </c>
    </row>
    <row r="2313" spans="2:6" ht="30" x14ac:dyDescent="0.25">
      <c r="B2313" s="38">
        <v>2274</v>
      </c>
      <c r="C2313" s="39" t="s">
        <v>2219</v>
      </c>
      <c r="D2313" s="39" t="s">
        <v>4506</v>
      </c>
      <c r="E2313" s="39" t="s">
        <v>280</v>
      </c>
      <c r="F2313" s="40">
        <v>143508513158</v>
      </c>
    </row>
    <row r="2314" spans="2:6" ht="30" x14ac:dyDescent="0.25">
      <c r="B2314" s="38">
        <v>2275</v>
      </c>
      <c r="C2314" s="39" t="s">
        <v>2220</v>
      </c>
      <c r="D2314" s="39" t="s">
        <v>4507</v>
      </c>
      <c r="E2314" s="39" t="s">
        <v>101</v>
      </c>
      <c r="F2314" s="40">
        <v>143519720558</v>
      </c>
    </row>
    <row r="2315" spans="2:6" ht="30" x14ac:dyDescent="0.25">
      <c r="B2315" s="38">
        <v>2276</v>
      </c>
      <c r="C2315" s="39" t="s">
        <v>2221</v>
      </c>
      <c r="D2315" s="39" t="s">
        <v>4508</v>
      </c>
      <c r="E2315" s="39" t="s">
        <v>158</v>
      </c>
      <c r="F2315" s="40">
        <v>143511331550</v>
      </c>
    </row>
    <row r="2316" spans="2:6" ht="30" x14ac:dyDescent="0.25">
      <c r="B2316" s="38">
        <v>2277</v>
      </c>
      <c r="C2316" s="39" t="s">
        <v>2222</v>
      </c>
      <c r="D2316" s="39" t="s">
        <v>4509</v>
      </c>
      <c r="E2316" s="39" t="s">
        <v>56</v>
      </c>
      <c r="F2316" s="40">
        <v>142500237345</v>
      </c>
    </row>
    <row r="2317" spans="2:6" ht="30" x14ac:dyDescent="0.25">
      <c r="B2317" s="38">
        <v>2278</v>
      </c>
      <c r="C2317" s="39" t="s">
        <v>2223</v>
      </c>
      <c r="D2317" s="39" t="s">
        <v>4510</v>
      </c>
      <c r="E2317" s="39" t="s">
        <v>124</v>
      </c>
      <c r="F2317" s="40">
        <v>141701622673</v>
      </c>
    </row>
    <row r="2318" spans="2:6" ht="30" x14ac:dyDescent="0.25">
      <c r="B2318" s="38">
        <v>2279</v>
      </c>
      <c r="C2318" s="39" t="s">
        <v>2224</v>
      </c>
      <c r="D2318" s="39" t="s">
        <v>4511</v>
      </c>
      <c r="E2318" s="39" t="s">
        <v>44</v>
      </c>
      <c r="F2318" s="40">
        <v>143518345061</v>
      </c>
    </row>
    <row r="2319" spans="2:6" ht="30" x14ac:dyDescent="0.25">
      <c r="B2319" s="38">
        <v>2280</v>
      </c>
      <c r="C2319" s="39" t="s">
        <v>2225</v>
      </c>
      <c r="D2319" s="39" t="s">
        <v>4512</v>
      </c>
      <c r="E2319" s="39" t="s">
        <v>44</v>
      </c>
      <c r="F2319" s="40">
        <v>141701072807</v>
      </c>
    </row>
    <row r="2320" spans="2:6" ht="30" x14ac:dyDescent="0.25">
      <c r="B2320" s="38">
        <v>2281</v>
      </c>
      <c r="C2320" s="39" t="s">
        <v>2226</v>
      </c>
      <c r="D2320" s="39" t="s">
        <v>4513</v>
      </c>
      <c r="E2320" s="39" t="s">
        <v>44</v>
      </c>
      <c r="F2320" s="40">
        <v>141701387934</v>
      </c>
    </row>
    <row r="2321" spans="2:6" ht="30" x14ac:dyDescent="0.25">
      <c r="B2321" s="38">
        <v>2282</v>
      </c>
      <c r="C2321" s="39" t="s">
        <v>2227</v>
      </c>
      <c r="D2321" s="39" t="s">
        <v>4514</v>
      </c>
      <c r="E2321" s="39" t="s">
        <v>88</v>
      </c>
      <c r="F2321" s="40">
        <v>143101626937</v>
      </c>
    </row>
    <row r="2322" spans="2:6" ht="30" x14ac:dyDescent="0.25">
      <c r="B2322" s="38">
        <v>2283</v>
      </c>
      <c r="C2322" s="39" t="s">
        <v>2228</v>
      </c>
      <c r="D2322" s="39" t="s">
        <v>4515</v>
      </c>
      <c r="E2322" s="39" t="s">
        <v>44</v>
      </c>
      <c r="F2322" s="40">
        <v>143102322522</v>
      </c>
    </row>
    <row r="2323" spans="2:6" ht="30" x14ac:dyDescent="0.25">
      <c r="B2323" s="38">
        <v>2284</v>
      </c>
      <c r="C2323" s="39" t="s">
        <v>2229</v>
      </c>
      <c r="D2323" s="39" t="s">
        <v>4516</v>
      </c>
      <c r="E2323" s="39" t="s">
        <v>44</v>
      </c>
      <c r="F2323" s="40">
        <v>140400143883</v>
      </c>
    </row>
    <row r="2324" spans="2:6" ht="30" x14ac:dyDescent="0.25">
      <c r="B2324" s="38">
        <v>2285</v>
      </c>
      <c r="C2324" s="39" t="s">
        <v>2230</v>
      </c>
      <c r="D2324" s="39" t="s">
        <v>4517</v>
      </c>
      <c r="E2324" s="39" t="s">
        <v>44</v>
      </c>
      <c r="F2324" s="40">
        <v>140400494793</v>
      </c>
    </row>
    <row r="2325" spans="2:6" ht="30" x14ac:dyDescent="0.25">
      <c r="B2325" s="38">
        <v>2286</v>
      </c>
      <c r="C2325" s="39" t="s">
        <v>2231</v>
      </c>
      <c r="D2325" s="39" t="s">
        <v>4518</v>
      </c>
      <c r="E2325" s="39" t="s">
        <v>1067</v>
      </c>
      <c r="F2325" s="40">
        <v>143524205619</v>
      </c>
    </row>
    <row r="2326" spans="2:6" ht="30" x14ac:dyDescent="0.25">
      <c r="B2326" s="38">
        <v>2287</v>
      </c>
      <c r="C2326" s="39" t="s">
        <v>1227</v>
      </c>
      <c r="D2326" s="39" t="s">
        <v>4519</v>
      </c>
      <c r="E2326" s="39" t="s">
        <v>42</v>
      </c>
      <c r="F2326" s="40">
        <v>143000082832</v>
      </c>
    </row>
    <row r="2327" spans="2:6" ht="30" x14ac:dyDescent="0.25">
      <c r="B2327" s="38">
        <v>2288</v>
      </c>
      <c r="C2327" s="39" t="s">
        <v>1320</v>
      </c>
      <c r="D2327" s="39" t="s">
        <v>4520</v>
      </c>
      <c r="E2327" s="39" t="s">
        <v>42</v>
      </c>
      <c r="F2327" s="40">
        <v>143000143436</v>
      </c>
    </row>
    <row r="2328" spans="2:6" ht="30" x14ac:dyDescent="0.25">
      <c r="B2328" s="38">
        <v>2289</v>
      </c>
      <c r="C2328" s="39" t="s">
        <v>2232</v>
      </c>
      <c r="D2328" s="39" t="s">
        <v>4521</v>
      </c>
      <c r="E2328" s="39" t="s">
        <v>482</v>
      </c>
      <c r="F2328" s="40">
        <v>143511369289</v>
      </c>
    </row>
    <row r="2329" spans="2:6" ht="45" x14ac:dyDescent="0.25">
      <c r="B2329" s="38">
        <v>2290</v>
      </c>
      <c r="C2329" s="39" t="s">
        <v>2233</v>
      </c>
      <c r="D2329" s="39" t="s">
        <v>4522</v>
      </c>
      <c r="E2329" s="39" t="s">
        <v>2234</v>
      </c>
      <c r="F2329" s="40">
        <v>143529164878</v>
      </c>
    </row>
    <row r="2330" spans="2:6" ht="30" x14ac:dyDescent="0.25">
      <c r="B2330" s="38">
        <v>2291</v>
      </c>
      <c r="C2330" s="39" t="s">
        <v>2235</v>
      </c>
      <c r="D2330" s="39" t="s">
        <v>4523</v>
      </c>
      <c r="E2330" s="39" t="s">
        <v>63</v>
      </c>
      <c r="F2330" s="40">
        <v>143519392106</v>
      </c>
    </row>
    <row r="2331" spans="2:6" ht="30" x14ac:dyDescent="0.25">
      <c r="B2331" s="38">
        <v>2292</v>
      </c>
      <c r="C2331" s="39" t="s">
        <v>328</v>
      </c>
      <c r="D2331" s="39" t="s">
        <v>4451</v>
      </c>
      <c r="E2331" s="39" t="s">
        <v>1067</v>
      </c>
      <c r="F2331" s="40">
        <v>142501138114</v>
      </c>
    </row>
    <row r="2332" spans="2:6" ht="30" x14ac:dyDescent="0.25">
      <c r="B2332" s="38">
        <v>2293</v>
      </c>
      <c r="C2332" s="39" t="s">
        <v>2236</v>
      </c>
      <c r="D2332" s="39" t="s">
        <v>4524</v>
      </c>
      <c r="E2332" s="39" t="s">
        <v>42</v>
      </c>
      <c r="F2332" s="40">
        <v>143500106584</v>
      </c>
    </row>
    <row r="2333" spans="2:6" ht="30" x14ac:dyDescent="0.25">
      <c r="B2333" s="38">
        <v>2294</v>
      </c>
      <c r="C2333" s="39" t="s">
        <v>2237</v>
      </c>
      <c r="D2333" s="39" t="s">
        <v>4525</v>
      </c>
      <c r="E2333" s="39" t="s">
        <v>42</v>
      </c>
      <c r="F2333" s="40">
        <v>143523674135</v>
      </c>
    </row>
    <row r="2334" spans="2:6" ht="30" x14ac:dyDescent="0.25">
      <c r="B2334" s="38">
        <v>2295</v>
      </c>
      <c r="C2334" s="39" t="s">
        <v>2238</v>
      </c>
      <c r="D2334" s="39" t="s">
        <v>4526</v>
      </c>
      <c r="E2334" s="39" t="s">
        <v>42</v>
      </c>
      <c r="F2334" s="40">
        <v>141302034214</v>
      </c>
    </row>
    <row r="2335" spans="2:6" ht="30" x14ac:dyDescent="0.25">
      <c r="B2335" s="38">
        <v>2296</v>
      </c>
      <c r="C2335" s="39" t="s">
        <v>1668</v>
      </c>
      <c r="D2335" s="39" t="s">
        <v>4527</v>
      </c>
      <c r="E2335" s="39" t="s">
        <v>791</v>
      </c>
      <c r="F2335" s="40">
        <v>142700833793</v>
      </c>
    </row>
    <row r="2336" spans="2:6" ht="30" x14ac:dyDescent="0.25">
      <c r="B2336" s="38">
        <v>2297</v>
      </c>
      <c r="C2336" s="39" t="s">
        <v>1668</v>
      </c>
      <c r="D2336" s="39" t="s">
        <v>4528</v>
      </c>
      <c r="E2336" s="39" t="s">
        <v>791</v>
      </c>
      <c r="F2336" s="40">
        <v>143505383743</v>
      </c>
    </row>
    <row r="2337" spans="2:6" ht="30" x14ac:dyDescent="0.25">
      <c r="B2337" s="38">
        <v>2298</v>
      </c>
      <c r="C2337" s="39" t="s">
        <v>2239</v>
      </c>
      <c r="D2337" s="39" t="s">
        <v>4529</v>
      </c>
      <c r="E2337" s="39" t="s">
        <v>88</v>
      </c>
      <c r="F2337" s="40">
        <v>143504931309</v>
      </c>
    </row>
    <row r="2338" spans="2:6" ht="30" x14ac:dyDescent="0.25">
      <c r="B2338" s="38">
        <v>2299</v>
      </c>
      <c r="C2338" s="39" t="s">
        <v>2240</v>
      </c>
      <c r="D2338" s="39" t="s">
        <v>4530</v>
      </c>
      <c r="E2338" s="39" t="s">
        <v>106</v>
      </c>
      <c r="F2338" s="40">
        <v>143512083797</v>
      </c>
    </row>
    <row r="2339" spans="2:6" ht="45" x14ac:dyDescent="0.25">
      <c r="B2339" s="38">
        <v>2300</v>
      </c>
      <c r="C2339" s="39" t="s">
        <v>2241</v>
      </c>
      <c r="D2339" s="39" t="s">
        <v>4531</v>
      </c>
      <c r="E2339" s="39" t="s">
        <v>101</v>
      </c>
      <c r="F2339" s="40">
        <v>143500850112</v>
      </c>
    </row>
    <row r="2340" spans="2:6" ht="30" x14ac:dyDescent="0.25">
      <c r="B2340" s="38">
        <v>2301</v>
      </c>
      <c r="C2340" s="39" t="s">
        <v>2242</v>
      </c>
      <c r="D2340" s="39" t="s">
        <v>4532</v>
      </c>
      <c r="E2340" s="39" t="s">
        <v>124</v>
      </c>
      <c r="F2340" s="40">
        <v>143523642750</v>
      </c>
    </row>
    <row r="2341" spans="2:6" ht="30" x14ac:dyDescent="0.25">
      <c r="B2341" s="38">
        <v>2302</v>
      </c>
      <c r="C2341" s="39" t="s">
        <v>2243</v>
      </c>
      <c r="D2341" s="39" t="s">
        <v>4533</v>
      </c>
      <c r="E2341" s="39" t="s">
        <v>124</v>
      </c>
      <c r="F2341" s="40">
        <v>143525766960</v>
      </c>
    </row>
    <row r="2342" spans="2:6" ht="30" x14ac:dyDescent="0.25">
      <c r="B2342" s="38">
        <v>2303</v>
      </c>
      <c r="C2342" s="39" t="s">
        <v>2244</v>
      </c>
      <c r="D2342" s="39" t="s">
        <v>4534</v>
      </c>
      <c r="E2342" s="39" t="s">
        <v>44</v>
      </c>
      <c r="F2342" s="40">
        <v>143524669508</v>
      </c>
    </row>
    <row r="2343" spans="2:6" ht="30" x14ac:dyDescent="0.25">
      <c r="B2343" s="38">
        <v>2304</v>
      </c>
      <c r="C2343" s="39" t="s">
        <v>2245</v>
      </c>
      <c r="D2343" s="39" t="s">
        <v>4535</v>
      </c>
      <c r="E2343" s="39" t="s">
        <v>44</v>
      </c>
      <c r="F2343" s="40">
        <v>143525673634</v>
      </c>
    </row>
    <row r="2344" spans="2:6" ht="30" x14ac:dyDescent="0.25">
      <c r="B2344" s="38">
        <v>2305</v>
      </c>
      <c r="C2344" s="39" t="s">
        <v>2237</v>
      </c>
      <c r="D2344" s="39" t="s">
        <v>4536</v>
      </c>
      <c r="E2344" s="39" t="s">
        <v>44</v>
      </c>
      <c r="F2344" s="40">
        <v>143525907890</v>
      </c>
    </row>
    <row r="2345" spans="2:6" ht="30" x14ac:dyDescent="0.25">
      <c r="B2345" s="38">
        <v>2306</v>
      </c>
      <c r="C2345" s="39" t="s">
        <v>2246</v>
      </c>
      <c r="D2345" s="39" t="s">
        <v>4537</v>
      </c>
      <c r="E2345" s="39" t="s">
        <v>247</v>
      </c>
      <c r="F2345" s="40">
        <v>143502014120</v>
      </c>
    </row>
    <row r="2346" spans="2:6" ht="30" x14ac:dyDescent="0.25">
      <c r="B2346" s="38">
        <v>2307</v>
      </c>
      <c r="C2346" s="39" t="s">
        <v>2247</v>
      </c>
      <c r="D2346" s="39" t="s">
        <v>4538</v>
      </c>
      <c r="E2346" s="39" t="s">
        <v>565</v>
      </c>
      <c r="F2346" s="40">
        <v>143511322259</v>
      </c>
    </row>
    <row r="2347" spans="2:6" ht="30" x14ac:dyDescent="0.25">
      <c r="B2347" s="38">
        <v>2308</v>
      </c>
      <c r="C2347" s="39" t="s">
        <v>2248</v>
      </c>
      <c r="D2347" s="39" t="s">
        <v>4539</v>
      </c>
      <c r="E2347" s="39" t="s">
        <v>184</v>
      </c>
      <c r="F2347" s="40">
        <v>143514425703</v>
      </c>
    </row>
    <row r="2348" spans="2:6" ht="30" x14ac:dyDescent="0.25">
      <c r="B2348" s="38">
        <v>2309</v>
      </c>
      <c r="C2348" s="39" t="s">
        <v>2249</v>
      </c>
      <c r="D2348" s="39" t="s">
        <v>4540</v>
      </c>
      <c r="E2348" s="39" t="s">
        <v>88</v>
      </c>
      <c r="F2348" s="40">
        <v>142701908924</v>
      </c>
    </row>
    <row r="2349" spans="2:6" ht="30" x14ac:dyDescent="0.25">
      <c r="B2349" s="38">
        <v>2310</v>
      </c>
      <c r="C2349" s="39" t="s">
        <v>2250</v>
      </c>
      <c r="D2349" s="39" t="s">
        <v>4541</v>
      </c>
      <c r="E2349" s="39" t="s">
        <v>88</v>
      </c>
      <c r="F2349" s="40">
        <v>143509367911</v>
      </c>
    </row>
    <row r="2350" spans="2:6" ht="30" x14ac:dyDescent="0.25">
      <c r="B2350" s="38">
        <v>2311</v>
      </c>
      <c r="C2350" s="39" t="s">
        <v>2251</v>
      </c>
      <c r="D2350" s="39" t="s">
        <v>4542</v>
      </c>
      <c r="E2350" s="39" t="s">
        <v>56</v>
      </c>
      <c r="F2350" s="40">
        <v>143519857778</v>
      </c>
    </row>
    <row r="2351" spans="2:6" ht="30" x14ac:dyDescent="0.25">
      <c r="B2351" s="38">
        <v>2312</v>
      </c>
      <c r="C2351" s="39" t="s">
        <v>2252</v>
      </c>
      <c r="D2351" s="39" t="s">
        <v>4543</v>
      </c>
      <c r="E2351" s="39" t="s">
        <v>236</v>
      </c>
      <c r="F2351" s="40">
        <v>143500130957</v>
      </c>
    </row>
    <row r="2352" spans="2:6" ht="30" x14ac:dyDescent="0.25">
      <c r="B2352" s="38">
        <v>2313</v>
      </c>
      <c r="C2352" s="39" t="s">
        <v>2253</v>
      </c>
      <c r="D2352" s="39" t="s">
        <v>4544</v>
      </c>
      <c r="E2352" s="39" t="s">
        <v>236</v>
      </c>
      <c r="F2352" s="40">
        <v>143502601111</v>
      </c>
    </row>
    <row r="2353" spans="2:6" ht="30" x14ac:dyDescent="0.25">
      <c r="B2353" s="38">
        <v>2314</v>
      </c>
      <c r="C2353" s="39" t="s">
        <v>2254</v>
      </c>
      <c r="D2353" s="39" t="s">
        <v>4545</v>
      </c>
      <c r="E2353" s="39" t="s">
        <v>106</v>
      </c>
      <c r="F2353" s="40">
        <v>143524405689</v>
      </c>
    </row>
    <row r="2354" spans="2:6" ht="30" x14ac:dyDescent="0.25">
      <c r="B2354" s="38">
        <v>2315</v>
      </c>
      <c r="C2354" s="39" t="s">
        <v>2255</v>
      </c>
      <c r="D2354" s="39" t="s">
        <v>4546</v>
      </c>
      <c r="E2354" s="39" t="s">
        <v>106</v>
      </c>
      <c r="F2354" s="40">
        <v>143527024530</v>
      </c>
    </row>
    <row r="2355" spans="2:6" ht="30" x14ac:dyDescent="0.25">
      <c r="B2355" s="38">
        <v>2316</v>
      </c>
      <c r="C2355" s="39" t="s">
        <v>2256</v>
      </c>
      <c r="D2355" s="39" t="s">
        <v>4547</v>
      </c>
      <c r="E2355" s="39" t="s">
        <v>101</v>
      </c>
      <c r="F2355" s="40">
        <v>142103330179</v>
      </c>
    </row>
    <row r="2356" spans="2:6" ht="30" x14ac:dyDescent="0.25">
      <c r="B2356" s="38">
        <v>2317</v>
      </c>
      <c r="C2356" s="39" t="s">
        <v>2257</v>
      </c>
      <c r="D2356" s="39" t="s">
        <v>4548</v>
      </c>
      <c r="E2356" s="39" t="s">
        <v>44</v>
      </c>
      <c r="F2356" s="40">
        <v>143501022104</v>
      </c>
    </row>
    <row r="2357" spans="2:6" ht="30" x14ac:dyDescent="0.25">
      <c r="B2357" s="38">
        <v>2318</v>
      </c>
      <c r="C2357" s="39" t="s">
        <v>2258</v>
      </c>
      <c r="D2357" s="39" t="s">
        <v>4549</v>
      </c>
      <c r="E2357" s="39" t="s">
        <v>44</v>
      </c>
      <c r="F2357" s="40">
        <v>143523554409</v>
      </c>
    </row>
    <row r="2358" spans="2:6" ht="30" x14ac:dyDescent="0.25">
      <c r="B2358" s="38">
        <v>2319</v>
      </c>
      <c r="C2358" s="39" t="s">
        <v>2259</v>
      </c>
      <c r="D2358" s="39" t="s">
        <v>4550</v>
      </c>
      <c r="E2358" s="39" t="s">
        <v>44</v>
      </c>
      <c r="F2358" s="40">
        <v>141700728959</v>
      </c>
    </row>
    <row r="2359" spans="2:6" ht="30" x14ac:dyDescent="0.25">
      <c r="B2359" s="38">
        <v>2320</v>
      </c>
      <c r="C2359" s="39" t="s">
        <v>2260</v>
      </c>
      <c r="D2359" s="39" t="s">
        <v>4551</v>
      </c>
      <c r="E2359" s="39" t="s">
        <v>42</v>
      </c>
      <c r="F2359" s="40">
        <v>143515521174</v>
      </c>
    </row>
    <row r="2360" spans="2:6" ht="30" x14ac:dyDescent="0.25">
      <c r="B2360" s="38">
        <v>2321</v>
      </c>
      <c r="C2360" s="39" t="s">
        <v>2261</v>
      </c>
      <c r="D2360" s="39" t="s">
        <v>4552</v>
      </c>
      <c r="E2360" s="39" t="s">
        <v>101</v>
      </c>
      <c r="F2360" s="40">
        <v>143506023408</v>
      </c>
    </row>
    <row r="2361" spans="2:6" ht="30" x14ac:dyDescent="0.25">
      <c r="B2361" s="38">
        <v>2322</v>
      </c>
      <c r="C2361" s="39" t="s">
        <v>1220</v>
      </c>
      <c r="D2361" s="39" t="s">
        <v>4553</v>
      </c>
      <c r="E2361" s="39" t="s">
        <v>42</v>
      </c>
      <c r="F2361" s="40">
        <v>143502605846</v>
      </c>
    </row>
    <row r="2362" spans="2:6" ht="30" x14ac:dyDescent="0.25">
      <c r="B2362" s="38">
        <v>2323</v>
      </c>
      <c r="C2362" s="39" t="s">
        <v>2262</v>
      </c>
      <c r="D2362" s="39" t="s">
        <v>4554</v>
      </c>
      <c r="E2362" s="39" t="s">
        <v>88</v>
      </c>
      <c r="F2362" s="40">
        <v>143505235544</v>
      </c>
    </row>
    <row r="2363" spans="2:6" ht="30" x14ac:dyDescent="0.25">
      <c r="B2363" s="38">
        <v>2324</v>
      </c>
      <c r="C2363" s="39" t="s">
        <v>2263</v>
      </c>
      <c r="D2363" s="39" t="s">
        <v>4555</v>
      </c>
      <c r="E2363" s="39" t="s">
        <v>124</v>
      </c>
      <c r="F2363" s="40">
        <v>143513779629</v>
      </c>
    </row>
    <row r="2364" spans="2:6" ht="30" x14ac:dyDescent="0.25">
      <c r="B2364" s="38">
        <v>2325</v>
      </c>
      <c r="C2364" s="39" t="s">
        <v>2264</v>
      </c>
      <c r="D2364" s="39" t="s">
        <v>4556</v>
      </c>
      <c r="E2364" s="39" t="s">
        <v>217</v>
      </c>
      <c r="F2364" s="40">
        <v>143501254190</v>
      </c>
    </row>
    <row r="2365" spans="2:6" ht="30" x14ac:dyDescent="0.25">
      <c r="B2365" s="38">
        <v>2326</v>
      </c>
      <c r="C2365" s="39" t="s">
        <v>2265</v>
      </c>
      <c r="D2365" s="39" t="s">
        <v>4557</v>
      </c>
      <c r="E2365" s="39" t="s">
        <v>44</v>
      </c>
      <c r="F2365" s="40">
        <v>143501862424</v>
      </c>
    </row>
    <row r="2366" spans="2:6" ht="30" x14ac:dyDescent="0.25">
      <c r="B2366" s="38">
        <v>2327</v>
      </c>
      <c r="C2366" s="39" t="s">
        <v>2266</v>
      </c>
      <c r="D2366" s="39" t="s">
        <v>4558</v>
      </c>
      <c r="E2366" s="39" t="s">
        <v>44</v>
      </c>
      <c r="F2366" s="40">
        <v>143510658432</v>
      </c>
    </row>
    <row r="2367" spans="2:6" ht="30" x14ac:dyDescent="0.25">
      <c r="B2367" s="38">
        <v>2328</v>
      </c>
      <c r="C2367" s="39" t="s">
        <v>2267</v>
      </c>
      <c r="D2367" s="39" t="s">
        <v>4559</v>
      </c>
      <c r="E2367" s="39" t="s">
        <v>63</v>
      </c>
      <c r="F2367" s="40">
        <v>143504252360</v>
      </c>
    </row>
    <row r="2368" spans="2:6" ht="30" x14ac:dyDescent="0.25">
      <c r="B2368" s="38">
        <v>2329</v>
      </c>
      <c r="C2368" s="39" t="s">
        <v>2268</v>
      </c>
      <c r="D2368" s="39" t="s">
        <v>4560</v>
      </c>
      <c r="E2368" s="39" t="s">
        <v>44</v>
      </c>
      <c r="F2368" s="40">
        <v>143504687058</v>
      </c>
    </row>
    <row r="2369" spans="2:6" ht="30" x14ac:dyDescent="0.25">
      <c r="B2369" s="38">
        <v>2330</v>
      </c>
      <c r="C2369" s="39" t="s">
        <v>2269</v>
      </c>
      <c r="D2369" s="39" t="s">
        <v>4561</v>
      </c>
      <c r="E2369" s="39" t="s">
        <v>236</v>
      </c>
      <c r="F2369" s="40">
        <v>701740553551</v>
      </c>
    </row>
    <row r="2370" spans="2:6" ht="30" x14ac:dyDescent="0.25">
      <c r="B2370" s="38">
        <v>2331</v>
      </c>
      <c r="C2370" s="39" t="s">
        <v>2270</v>
      </c>
      <c r="D2370" s="39" t="s">
        <v>4562</v>
      </c>
      <c r="E2370" s="39" t="s">
        <v>482</v>
      </c>
      <c r="F2370" s="40">
        <v>143502627825</v>
      </c>
    </row>
    <row r="2371" spans="2:6" ht="30" x14ac:dyDescent="0.25">
      <c r="B2371" s="38">
        <v>2332</v>
      </c>
      <c r="C2371" s="39" t="s">
        <v>2271</v>
      </c>
      <c r="D2371" s="39" t="s">
        <v>4563</v>
      </c>
      <c r="E2371" s="39" t="s">
        <v>134</v>
      </c>
      <c r="F2371" s="40">
        <v>143519727850</v>
      </c>
    </row>
    <row r="2372" spans="2:6" ht="30" x14ac:dyDescent="0.25">
      <c r="B2372" s="38">
        <v>2333</v>
      </c>
      <c r="C2372" s="39" t="s">
        <v>2272</v>
      </c>
      <c r="D2372" s="39" t="s">
        <v>4564</v>
      </c>
      <c r="E2372" s="39" t="s">
        <v>158</v>
      </c>
      <c r="F2372" s="40">
        <v>143508338844</v>
      </c>
    </row>
    <row r="2373" spans="2:6" ht="30" x14ac:dyDescent="0.25">
      <c r="B2373" s="38">
        <v>2334</v>
      </c>
      <c r="C2373" s="39" t="s">
        <v>2273</v>
      </c>
      <c r="D2373" s="39" t="s">
        <v>4565</v>
      </c>
      <c r="E2373" s="39" t="s">
        <v>1067</v>
      </c>
      <c r="F2373" s="40">
        <v>143502979150</v>
      </c>
    </row>
    <row r="2374" spans="2:6" ht="30" x14ac:dyDescent="0.25">
      <c r="B2374" s="38">
        <v>2335</v>
      </c>
      <c r="C2374" s="39" t="s">
        <v>2274</v>
      </c>
      <c r="D2374" s="39" t="s">
        <v>4566</v>
      </c>
      <c r="E2374" s="39" t="s">
        <v>482</v>
      </c>
      <c r="F2374" s="40">
        <v>143519762685</v>
      </c>
    </row>
    <row r="2375" spans="2:6" ht="30" x14ac:dyDescent="0.25">
      <c r="B2375" s="38">
        <v>2336</v>
      </c>
      <c r="C2375" s="39" t="s">
        <v>2275</v>
      </c>
      <c r="D2375" s="39" t="s">
        <v>4567</v>
      </c>
      <c r="E2375" s="39" t="s">
        <v>42</v>
      </c>
      <c r="F2375" s="40">
        <v>143511784912</v>
      </c>
    </row>
    <row r="2376" spans="2:6" ht="30" x14ac:dyDescent="0.25">
      <c r="B2376" s="38">
        <v>2337</v>
      </c>
      <c r="C2376" s="39" t="s">
        <v>815</v>
      </c>
      <c r="D2376" s="39" t="s">
        <v>4568</v>
      </c>
      <c r="E2376" s="39" t="s">
        <v>124</v>
      </c>
      <c r="F2376" s="40">
        <v>143519971167</v>
      </c>
    </row>
    <row r="2377" spans="2:6" ht="30" x14ac:dyDescent="0.25">
      <c r="B2377" s="38">
        <v>2338</v>
      </c>
      <c r="C2377" s="39" t="s">
        <v>2276</v>
      </c>
      <c r="D2377" s="39" t="s">
        <v>4569</v>
      </c>
      <c r="E2377" s="39" t="s">
        <v>44</v>
      </c>
      <c r="F2377" s="40">
        <v>143512211150</v>
      </c>
    </row>
    <row r="2378" spans="2:6" ht="30" x14ac:dyDescent="0.25">
      <c r="B2378" s="38">
        <v>2339</v>
      </c>
      <c r="C2378" s="39" t="s">
        <v>2277</v>
      </c>
      <c r="D2378" s="39" t="s">
        <v>4570</v>
      </c>
      <c r="E2378" s="39" t="s">
        <v>44</v>
      </c>
      <c r="F2378" s="40">
        <v>143512265081</v>
      </c>
    </row>
    <row r="2379" spans="2:6" ht="30" x14ac:dyDescent="0.25">
      <c r="B2379" s="38">
        <v>2340</v>
      </c>
      <c r="C2379" s="39" t="s">
        <v>2278</v>
      </c>
      <c r="D2379" s="39" t="s">
        <v>4571</v>
      </c>
      <c r="E2379" s="39" t="s">
        <v>88</v>
      </c>
      <c r="F2379" s="40">
        <v>143101910063</v>
      </c>
    </row>
    <row r="2380" spans="2:6" ht="30" x14ac:dyDescent="0.25">
      <c r="B2380" s="38">
        <v>2341</v>
      </c>
      <c r="C2380" s="39" t="s">
        <v>2279</v>
      </c>
      <c r="D2380" s="39" t="s">
        <v>4572</v>
      </c>
      <c r="E2380" s="39" t="s">
        <v>124</v>
      </c>
      <c r="F2380" s="40">
        <v>142701601509</v>
      </c>
    </row>
    <row r="2381" spans="2:6" ht="30" x14ac:dyDescent="0.25">
      <c r="B2381" s="38">
        <v>2342</v>
      </c>
      <c r="C2381" s="39" t="s">
        <v>2280</v>
      </c>
      <c r="D2381" s="39" t="s">
        <v>4573</v>
      </c>
      <c r="E2381" s="39" t="s">
        <v>124</v>
      </c>
      <c r="F2381" s="40">
        <v>143500224130</v>
      </c>
    </row>
    <row r="2382" spans="2:6" ht="30" x14ac:dyDescent="0.25">
      <c r="B2382" s="38">
        <v>2343</v>
      </c>
      <c r="C2382" s="39" t="s">
        <v>2281</v>
      </c>
      <c r="D2382" s="39" t="s">
        <v>4574</v>
      </c>
      <c r="E2382" s="39" t="s">
        <v>124</v>
      </c>
      <c r="F2382" s="40">
        <v>143508290208</v>
      </c>
    </row>
    <row r="2383" spans="2:6" ht="30" x14ac:dyDescent="0.25">
      <c r="B2383" s="38">
        <v>2344</v>
      </c>
      <c r="C2383" s="39" t="s">
        <v>2282</v>
      </c>
      <c r="D2383" s="39" t="s">
        <v>4575</v>
      </c>
      <c r="E2383" s="39" t="s">
        <v>44</v>
      </c>
      <c r="F2383" s="40">
        <v>140400884391</v>
      </c>
    </row>
    <row r="2384" spans="2:6" ht="30" x14ac:dyDescent="0.25">
      <c r="B2384" s="38">
        <v>2345</v>
      </c>
      <c r="C2384" s="39" t="s">
        <v>2283</v>
      </c>
      <c r="D2384" s="39" t="s">
        <v>4576</v>
      </c>
      <c r="E2384" s="39" t="s">
        <v>726</v>
      </c>
      <c r="F2384" s="40">
        <v>143510815491</v>
      </c>
    </row>
  </sheetData>
  <autoFilter ref="B6:F6"/>
  <mergeCells count="1">
    <mergeCell ref="B2:F2"/>
  </mergeCells>
  <pageMargins left="0.27559055118110237" right="0.19685039370078741" top="0.15748031496062992" bottom="0.15748031496062992" header="0.15748031496062992" footer="0.19685039370078741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Шарой</vt:lpstr>
      <vt:lpstr>Республика Саха (Якутия)</vt:lpstr>
      <vt:lpstr>Шарой!Область_печати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Ширяева Мария Александровна</cp:lastModifiedBy>
  <cp:lastPrinted>2018-04-10T08:55:58Z</cp:lastPrinted>
  <dcterms:created xsi:type="dcterms:W3CDTF">2016-12-21T09:43:08Z</dcterms:created>
  <dcterms:modified xsi:type="dcterms:W3CDTF">2018-06-29T14:11:10Z</dcterms:modified>
</cp:coreProperties>
</file>